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Протокол" sheetId="1" r:id="rId1"/>
    <sheet name="Служебный" sheetId="2" state="hidden" r:id="rId2"/>
    <sheet name="Порядковый номер класса" sheetId="3" r:id="rId3"/>
  </sheets>
  <calcPr calcId="125725"/>
</workbook>
</file>

<file path=xl/calcChain.xml><?xml version="1.0" encoding="utf-8"?>
<calcChain xmlns="http://schemas.openxmlformats.org/spreadsheetml/2006/main">
  <c r="AA1499" i="1"/>
  <c r="AA1498"/>
  <c r="AA1497"/>
  <c r="AA1496"/>
  <c r="AA1495"/>
  <c r="AA1494"/>
  <c r="AA1493"/>
  <c r="AA1492"/>
  <c r="AA1491"/>
  <c r="AA1490"/>
  <c r="AA1489"/>
  <c r="AA1488"/>
  <c r="AA1487"/>
  <c r="AA1486"/>
  <c r="AA1485"/>
  <c r="AA1484"/>
  <c r="AA1483"/>
  <c r="AA1482"/>
  <c r="AA1481"/>
  <c r="AA1480"/>
  <c r="AA1479"/>
  <c r="AA1478"/>
  <c r="AA1477"/>
  <c r="AA1476"/>
  <c r="AA1475"/>
  <c r="AA1474"/>
  <c r="AA1473"/>
  <c r="AA1472"/>
  <c r="AA1471"/>
  <c r="AA1470"/>
  <c r="AA1469"/>
  <c r="AA1468"/>
  <c r="AA1467"/>
  <c r="AA1466"/>
  <c r="AA1465"/>
  <c r="AA1464"/>
  <c r="AA1463"/>
  <c r="AA1462"/>
  <c r="AA1461"/>
  <c r="AA1460"/>
  <c r="AA1459"/>
  <c r="AA1458"/>
  <c r="AA1457"/>
  <c r="AA1456"/>
  <c r="AA1455"/>
  <c r="AA1454"/>
  <c r="AA1453"/>
  <c r="AA1452"/>
  <c r="AA1451"/>
  <c r="AA1450"/>
  <c r="AA1449"/>
  <c r="AA1448"/>
  <c r="AA1447"/>
  <c r="AA1446"/>
  <c r="AA1445"/>
  <c r="AA1444"/>
  <c r="AA1443"/>
  <c r="AA1442"/>
  <c r="AA1441"/>
  <c r="AA1440"/>
  <c r="AA1439"/>
  <c r="AA1438"/>
  <c r="AA1437"/>
  <c r="AA1436"/>
  <c r="AA1435"/>
  <c r="AA1434"/>
  <c r="AA1433"/>
  <c r="AA1432"/>
  <c r="AA1431"/>
  <c r="AA1430"/>
  <c r="AA1429"/>
  <c r="AA1428"/>
  <c r="AA1427"/>
  <c r="AA1426"/>
  <c r="AA1425"/>
  <c r="AA1424"/>
  <c r="AA1423"/>
  <c r="AA1422"/>
  <c r="AA1421"/>
  <c r="AA1420"/>
  <c r="AA1419"/>
  <c r="AA1418"/>
  <c r="AA1417"/>
  <c r="AA1416"/>
  <c r="AA1415"/>
  <c r="AA1414"/>
  <c r="AA1413"/>
  <c r="AA1412"/>
  <c r="AA1411"/>
  <c r="AA1410"/>
  <c r="AA1409"/>
  <c r="AA1408"/>
  <c r="AA1407"/>
  <c r="AA1406"/>
  <c r="AA1405"/>
  <c r="AA1404"/>
  <c r="AA1403"/>
  <c r="AA1402"/>
  <c r="AA1401"/>
  <c r="AA1400"/>
  <c r="AA1399"/>
  <c r="AA1398"/>
  <c r="AA1397"/>
  <c r="AA1396"/>
  <c r="AA1395"/>
  <c r="AA1394"/>
  <c r="AA1393"/>
  <c r="AA1392"/>
  <c r="AA1391"/>
  <c r="AA1390"/>
  <c r="AA1389"/>
  <c r="AA1388"/>
  <c r="AA1387"/>
  <c r="AA1386"/>
  <c r="AA1385"/>
  <c r="AA1384"/>
  <c r="AA1383"/>
  <c r="AA1382"/>
  <c r="AA1381"/>
  <c r="AA1380"/>
  <c r="AA1379"/>
  <c r="AA1378"/>
  <c r="AA1377"/>
  <c r="AA1376"/>
  <c r="AA1375"/>
  <c r="AA1374"/>
  <c r="AA1373"/>
  <c r="AA1372"/>
  <c r="AA1371"/>
  <c r="AA1370"/>
  <c r="AA1369"/>
  <c r="AA1368"/>
  <c r="AA1367"/>
  <c r="AA1366"/>
  <c r="AA1365"/>
  <c r="AA1364"/>
  <c r="AA1363"/>
  <c r="AA1362"/>
  <c r="AA1361"/>
  <c r="AA1360"/>
  <c r="AA1359"/>
  <c r="AA1358"/>
  <c r="AA1357"/>
  <c r="AA1356"/>
  <c r="AA1355"/>
  <c r="AA1354"/>
  <c r="AA1353"/>
  <c r="AA1352"/>
  <c r="AA1351"/>
  <c r="AA1350"/>
  <c r="AA1349"/>
  <c r="AA1348"/>
  <c r="AA1347"/>
  <c r="AA1346"/>
  <c r="AA1345"/>
  <c r="AA1344"/>
  <c r="AA1343"/>
  <c r="AA1342"/>
  <c r="AA1341"/>
  <c r="AA1340"/>
  <c r="AA1339"/>
  <c r="AA1338"/>
  <c r="AA1337"/>
  <c r="AA1336"/>
  <c r="AA1335"/>
  <c r="AA1334"/>
  <c r="AA1333"/>
  <c r="AA1332"/>
  <c r="AA1331"/>
  <c r="AA1330"/>
  <c r="AA1329"/>
  <c r="AA1328"/>
  <c r="AA1327"/>
  <c r="AA1326"/>
  <c r="AA1325"/>
  <c r="AA1324"/>
  <c r="AA1323"/>
  <c r="AA1322"/>
  <c r="AA1321"/>
  <c r="AA1320"/>
  <c r="AA1319"/>
  <c r="AA1318"/>
  <c r="AA1317"/>
  <c r="AA1316"/>
  <c r="AA1315"/>
  <c r="AA1314"/>
  <c r="AA1313"/>
  <c r="AA1312"/>
  <c r="AA1311"/>
  <c r="AA1310"/>
  <c r="AA1309"/>
  <c r="AA1308"/>
  <c r="AA1307"/>
  <c r="AA1306"/>
  <c r="AA1305"/>
  <c r="AA1304"/>
  <c r="AA1303"/>
  <c r="AA1302"/>
  <c r="AA1301"/>
  <c r="AA1300"/>
  <c r="AA1299"/>
  <c r="AA1298"/>
  <c r="AA1297"/>
  <c r="AA1296"/>
  <c r="AA1295"/>
  <c r="AA1294"/>
  <c r="AA1293"/>
  <c r="AA1292"/>
  <c r="AA1291"/>
  <c r="AA1290"/>
  <c r="AA1289"/>
  <c r="AA1288"/>
  <c r="AA1287"/>
  <c r="AA1286"/>
  <c r="AA1285"/>
  <c r="AA1284"/>
  <c r="AA1283"/>
  <c r="AA1282"/>
  <c r="AA1281"/>
  <c r="AA1280"/>
  <c r="AA1279"/>
  <c r="AA1278"/>
  <c r="AA1277"/>
  <c r="AA1276"/>
  <c r="AA1275"/>
  <c r="AA1274"/>
  <c r="AA1273"/>
  <c r="AA1272"/>
  <c r="AA1271"/>
  <c r="AA1270"/>
  <c r="AA1269"/>
  <c r="AA1268"/>
  <c r="AA1267"/>
  <c r="AA1266"/>
  <c r="AA1265"/>
  <c r="AA1264"/>
  <c r="AA1263"/>
  <c r="AA1262"/>
  <c r="AA1261"/>
  <c r="AA1260"/>
  <c r="AA1259"/>
  <c r="AA1258"/>
  <c r="AA1257"/>
  <c r="AA1256"/>
  <c r="AA1255"/>
  <c r="AA1254"/>
  <c r="AA1253"/>
  <c r="AA1252"/>
  <c r="AA1251"/>
  <c r="AA1250"/>
  <c r="AA1249"/>
  <c r="AA1248"/>
  <c r="AA1247"/>
  <c r="AA1246"/>
  <c r="AA1245"/>
  <c r="AA1244"/>
  <c r="AA1243"/>
  <c r="AA1242"/>
  <c r="AA1241"/>
  <c r="AA1240"/>
  <c r="AA1239"/>
  <c r="AA1238"/>
  <c r="AA1237"/>
  <c r="AA1236"/>
  <c r="AA1235"/>
  <c r="AA1234"/>
  <c r="AA1233"/>
  <c r="AA1232"/>
  <c r="AA1231"/>
  <c r="AA1230"/>
  <c r="AA1229"/>
  <c r="AA1228"/>
  <c r="AA1227"/>
  <c r="AA1226"/>
  <c r="AA1225"/>
  <c r="AA1224"/>
  <c r="AA1223"/>
  <c r="AA1222"/>
  <c r="AA1221"/>
  <c r="AA1220"/>
  <c r="AA1219"/>
  <c r="AA1218"/>
  <c r="AA1217"/>
  <c r="AA1216"/>
  <c r="AA1215"/>
  <c r="AA1214"/>
  <c r="AA1213"/>
  <c r="AA1212"/>
  <c r="AA1211"/>
  <c r="AA1210"/>
  <c r="AA1209"/>
  <c r="AA1208"/>
  <c r="AA1207"/>
  <c r="AA1206"/>
  <c r="AA1205"/>
  <c r="AA1204"/>
  <c r="AA1203"/>
  <c r="AA1202"/>
  <c r="AA1201"/>
  <c r="AA1200"/>
  <c r="AA1199"/>
  <c r="AA1198"/>
  <c r="AA1197"/>
  <c r="AA1196"/>
  <c r="AA1195"/>
  <c r="AA1194"/>
  <c r="AA1193"/>
  <c r="AA1192"/>
  <c r="AA1191"/>
  <c r="AA1190"/>
  <c r="AA1189"/>
  <c r="AA1188"/>
  <c r="AA1187"/>
  <c r="AA1186"/>
  <c r="AA1185"/>
  <c r="AA1184"/>
  <c r="AA1183"/>
  <c r="AA1182"/>
  <c r="AA1181"/>
  <c r="AA1180"/>
  <c r="AA1179"/>
  <c r="AA1178"/>
  <c r="AA1177"/>
  <c r="AA1176"/>
  <c r="AA1175"/>
  <c r="AA1174"/>
  <c r="AA1173"/>
  <c r="AA1172"/>
  <c r="AA1171"/>
  <c r="AA1170"/>
  <c r="AA1169"/>
  <c r="AA1168"/>
  <c r="AA1167"/>
  <c r="AA1166"/>
  <c r="AA1165"/>
  <c r="AA1164"/>
  <c r="AA1163"/>
  <c r="AA1162"/>
  <c r="AA1161"/>
  <c r="AA1160"/>
  <c r="AA1159"/>
  <c r="AA1158"/>
  <c r="AA1157"/>
  <c r="AA1156"/>
  <c r="AA1155"/>
  <c r="AA1154"/>
  <c r="AA1153"/>
  <c r="AA1152"/>
  <c r="AA1151"/>
  <c r="AA1150"/>
  <c r="AA1149"/>
  <c r="AA1148"/>
  <c r="AA1147"/>
  <c r="AA1146"/>
  <c r="AA1145"/>
  <c r="AA1144"/>
  <c r="AA1143"/>
  <c r="AA1142"/>
  <c r="AA1141"/>
  <c r="AA1140"/>
  <c r="AA1139"/>
  <c r="AA1138"/>
  <c r="AA1137"/>
  <c r="AA1136"/>
  <c r="AA1135"/>
  <c r="AA1134"/>
  <c r="AA1133"/>
  <c r="AA1132"/>
  <c r="AA1131"/>
  <c r="AA1130"/>
  <c r="AA1129"/>
  <c r="AA1128"/>
  <c r="AA1127"/>
  <c r="AA1126"/>
  <c r="AA1125"/>
  <c r="AA1124"/>
  <c r="AA1123"/>
  <c r="AA1122"/>
  <c r="AA1121"/>
  <c r="AA1120"/>
  <c r="AA1119"/>
  <c r="AA1118"/>
  <c r="AA1117"/>
  <c r="AA1116"/>
  <c r="AA1115"/>
  <c r="AA1114"/>
  <c r="AA1113"/>
  <c r="AA1112"/>
  <c r="AA1111"/>
  <c r="AA1110"/>
  <c r="AA1109"/>
  <c r="AA1108"/>
  <c r="AA1107"/>
  <c r="AA1106"/>
  <c r="AA1105"/>
  <c r="AA1104"/>
  <c r="AA1103"/>
  <c r="AA1102"/>
  <c r="AA1101"/>
  <c r="AA1100"/>
  <c r="AA1099"/>
  <c r="AA1098"/>
  <c r="AA1097"/>
  <c r="AA1096"/>
  <c r="AA1095"/>
  <c r="AA1094"/>
  <c r="AA1093"/>
  <c r="AA1092"/>
  <c r="AA1091"/>
  <c r="AA1090"/>
  <c r="AA1089"/>
  <c r="AA1088"/>
  <c r="AA1087"/>
  <c r="AA1086"/>
  <c r="AA1085"/>
  <c r="AA1084"/>
  <c r="AA1083"/>
  <c r="AA1082"/>
  <c r="AA1081"/>
  <c r="AA1080"/>
  <c r="AA1079"/>
  <c r="AA1078"/>
  <c r="AA1077"/>
  <c r="AA1076"/>
  <c r="AA1075"/>
  <c r="AA1074"/>
  <c r="AA1073"/>
  <c r="AA1072"/>
  <c r="AA1071"/>
  <c r="AA1070"/>
  <c r="AA1069"/>
  <c r="AA1068"/>
  <c r="AA1067"/>
  <c r="AA1066"/>
  <c r="AA1065"/>
  <c r="AA1064"/>
  <c r="AA1063"/>
  <c r="AA1062"/>
  <c r="AA1061"/>
  <c r="AA1060"/>
  <c r="AA1059"/>
  <c r="AA1058"/>
  <c r="AA1057"/>
  <c r="AA1056"/>
  <c r="AA1055"/>
  <c r="AA1054"/>
  <c r="AA1053"/>
  <c r="AA1052"/>
  <c r="AA1051"/>
  <c r="AA1050"/>
  <c r="AA1049"/>
  <c r="AA1048"/>
  <c r="AA1047"/>
  <c r="AA1046"/>
  <c r="AA1045"/>
  <c r="AA1044"/>
  <c r="AA1043"/>
  <c r="AA1042"/>
  <c r="AA1041"/>
  <c r="AA1040"/>
  <c r="AA1039"/>
  <c r="AA1038"/>
  <c r="AA1037"/>
  <c r="AA1036"/>
  <c r="AA1035"/>
  <c r="AA1034"/>
  <c r="AA1033"/>
  <c r="AA1032"/>
  <c r="AA1031"/>
  <c r="AA1030"/>
  <c r="AA1029"/>
  <c r="AA1028"/>
  <c r="AA1027"/>
  <c r="AA1026"/>
  <c r="AA1025"/>
  <c r="AA1024"/>
  <c r="AA1023"/>
  <c r="AA1022"/>
  <c r="AA1021"/>
  <c r="AA1020"/>
  <c r="AA1019"/>
  <c r="AA1018"/>
  <c r="AA1017"/>
  <c r="AA1016"/>
  <c r="AA1015"/>
  <c r="AA1014"/>
  <c r="AA1013"/>
  <c r="AA1012"/>
  <c r="AA1011"/>
  <c r="AA1010"/>
  <c r="AA1009"/>
  <c r="AA1008"/>
  <c r="AA1007"/>
  <c r="AA1006"/>
  <c r="AA1005"/>
  <c r="AA1004"/>
  <c r="AA1003"/>
  <c r="AA1002"/>
  <c r="AA1001"/>
  <c r="AA1000"/>
  <c r="AA999"/>
  <c r="AA998"/>
  <c r="AA997"/>
  <c r="AA996"/>
  <c r="AA995"/>
  <c r="AA994"/>
  <c r="AA993"/>
  <c r="AA992"/>
  <c r="AA991"/>
  <c r="AA990"/>
  <c r="AA989"/>
  <c r="AA988"/>
  <c r="AA987"/>
  <c r="AA986"/>
  <c r="AA985"/>
  <c r="AA984"/>
  <c r="AA983"/>
  <c r="AA982"/>
  <c r="AA981"/>
  <c r="AA980"/>
  <c r="AA979"/>
  <c r="AA978"/>
  <c r="AA977"/>
  <c r="AA976"/>
  <c r="AA975"/>
  <c r="AA974"/>
  <c r="AA973"/>
  <c r="AA972"/>
  <c r="AA971"/>
  <c r="AA970"/>
  <c r="AA969"/>
  <c r="AA968"/>
  <c r="AA967"/>
  <c r="AA966"/>
  <c r="AA965"/>
  <c r="AA964"/>
  <c r="AA963"/>
  <c r="AA962"/>
  <c r="AA961"/>
  <c r="AA960"/>
  <c r="AA959"/>
  <c r="AA958"/>
  <c r="AA957"/>
  <c r="AA956"/>
  <c r="AA955"/>
  <c r="AA954"/>
  <c r="AA953"/>
  <c r="AA952"/>
  <c r="AA951"/>
  <c r="AA950"/>
  <c r="AA949"/>
  <c r="AA948"/>
  <c r="AA947"/>
  <c r="AA946"/>
  <c r="AA945"/>
  <c r="AA944"/>
  <c r="AA943"/>
  <c r="AA942"/>
  <c r="AA941"/>
  <c r="AA940"/>
  <c r="AA939"/>
  <c r="AA938"/>
  <c r="AA937"/>
  <c r="AA936"/>
  <c r="AA935"/>
  <c r="AA934"/>
  <c r="AA933"/>
  <c r="AA932"/>
  <c r="AA931"/>
  <c r="AA930"/>
  <c r="AA929"/>
  <c r="AA928"/>
  <c r="AA927"/>
  <c r="AA926"/>
  <c r="AA925"/>
  <c r="AA924"/>
  <c r="AA923"/>
  <c r="AA922"/>
  <c r="AA921"/>
  <c r="AA920"/>
  <c r="AA919"/>
  <c r="AA918"/>
  <c r="AA917"/>
  <c r="AA916"/>
  <c r="AA915"/>
  <c r="AA914"/>
  <c r="AA913"/>
  <c r="AA912"/>
  <c r="AA911"/>
  <c r="AA910"/>
  <c r="AA909"/>
  <c r="AA908"/>
  <c r="AA907"/>
  <c r="AA906"/>
  <c r="AA905"/>
  <c r="AA904"/>
  <c r="AA903"/>
  <c r="AA902"/>
  <c r="AA901"/>
  <c r="AA900"/>
  <c r="AA899"/>
  <c r="AA898"/>
  <c r="AA897"/>
  <c r="AA896"/>
  <c r="AA895"/>
  <c r="AA894"/>
  <c r="AA893"/>
  <c r="AA892"/>
  <c r="AA891"/>
  <c r="AA890"/>
  <c r="AA889"/>
  <c r="AA888"/>
  <c r="AA887"/>
  <c r="AA886"/>
  <c r="AA885"/>
  <c r="AA884"/>
  <c r="AA883"/>
  <c r="AA882"/>
  <c r="AA881"/>
  <c r="AA880"/>
  <c r="AA879"/>
  <c r="AA878"/>
  <c r="AA877"/>
  <c r="AA876"/>
  <c r="AA875"/>
  <c r="AA874"/>
  <c r="AA873"/>
  <c r="AA872"/>
  <c r="AA871"/>
  <c r="AA870"/>
  <c r="AA869"/>
  <c r="AA868"/>
  <c r="AA867"/>
  <c r="AA866"/>
  <c r="AA865"/>
  <c r="AA864"/>
  <c r="AA863"/>
  <c r="AA862"/>
  <c r="AA861"/>
  <c r="AA860"/>
  <c r="AA859"/>
  <c r="AA858"/>
  <c r="AA857"/>
  <c r="AA856"/>
  <c r="AA855"/>
  <c r="AA854"/>
  <c r="AA853"/>
  <c r="AA852"/>
  <c r="AA851"/>
  <c r="AA850"/>
  <c r="AA849"/>
  <c r="AA848"/>
  <c r="AA847"/>
  <c r="AA846"/>
  <c r="AA845"/>
  <c r="AA844"/>
  <c r="AA843"/>
  <c r="AA842"/>
  <c r="AA841"/>
  <c r="AA840"/>
  <c r="AA839"/>
  <c r="AA838"/>
  <c r="AA837"/>
  <c r="AA836"/>
  <c r="AA835"/>
  <c r="AA834"/>
  <c r="AA833"/>
  <c r="AA832"/>
  <c r="AA831"/>
  <c r="AA830"/>
  <c r="AA829"/>
  <c r="AA828"/>
  <c r="AA827"/>
  <c r="AA826"/>
  <c r="AA825"/>
  <c r="AA824"/>
  <c r="AA823"/>
  <c r="AA822"/>
  <c r="AA821"/>
  <c r="AA820"/>
  <c r="AA819"/>
  <c r="AA818"/>
  <c r="AA817"/>
  <c r="AA816"/>
  <c r="AA815"/>
  <c r="AA814"/>
  <c r="AA813"/>
  <c r="AA812"/>
  <c r="AA811"/>
  <c r="AA810"/>
  <c r="AA809"/>
  <c r="AA808"/>
  <c r="AA807"/>
  <c r="AA806"/>
  <c r="AA805"/>
  <c r="AA804"/>
  <c r="AA803"/>
  <c r="AA802"/>
  <c r="AA801"/>
  <c r="AA800"/>
  <c r="AA799"/>
  <c r="AA798"/>
  <c r="AA797"/>
  <c r="AA796"/>
  <c r="AA795"/>
  <c r="AA794"/>
  <c r="AA793"/>
  <c r="AA792"/>
  <c r="AA791"/>
  <c r="AA790"/>
  <c r="AA789"/>
  <c r="AA788"/>
  <c r="AA787"/>
  <c r="AA786"/>
  <c r="AA785"/>
  <c r="AA784"/>
  <c r="AA783"/>
  <c r="AA782"/>
  <c r="AA781"/>
  <c r="AA780"/>
  <c r="AA779"/>
  <c r="AA778"/>
  <c r="AA777"/>
  <c r="AA776"/>
  <c r="AA775"/>
  <c r="AA774"/>
  <c r="AA773"/>
  <c r="AA772"/>
  <c r="AA771"/>
  <c r="AA770"/>
  <c r="AA769"/>
  <c r="AA768"/>
  <c r="AA767"/>
  <c r="AA766"/>
  <c r="AA765"/>
  <c r="AA764"/>
  <c r="AA763"/>
  <c r="AA762"/>
  <c r="AA761"/>
  <c r="AA760"/>
  <c r="AA759"/>
  <c r="AA758"/>
  <c r="AA757"/>
  <c r="AA756"/>
  <c r="AA755"/>
  <c r="AA754"/>
  <c r="AA753"/>
  <c r="AA752"/>
  <c r="AA751"/>
  <c r="AA750"/>
  <c r="AA749"/>
  <c r="AA748"/>
  <c r="AA747"/>
  <c r="AA746"/>
  <c r="AA745"/>
  <c r="AA744"/>
  <c r="AA743"/>
  <c r="AA742"/>
  <c r="AA741"/>
  <c r="AA740"/>
  <c r="AA739"/>
  <c r="AA738"/>
  <c r="AA737"/>
  <c r="AA736"/>
  <c r="AA735"/>
  <c r="AA734"/>
  <c r="AA733"/>
  <c r="AA732"/>
  <c r="AA731"/>
  <c r="AA730"/>
  <c r="AA729"/>
  <c r="AA728"/>
  <c r="AA727"/>
  <c r="AA726"/>
  <c r="AA725"/>
  <c r="AA724"/>
  <c r="AA723"/>
  <c r="AA722"/>
  <c r="AA721"/>
  <c r="AA720"/>
  <c r="AA719"/>
  <c r="AA718"/>
  <c r="AA717"/>
  <c r="AA716"/>
  <c r="AA715"/>
  <c r="AA714"/>
  <c r="AA713"/>
  <c r="AA712"/>
  <c r="AA711"/>
  <c r="AA710"/>
  <c r="AA709"/>
  <c r="AA708"/>
  <c r="AA707"/>
  <c r="AA706"/>
  <c r="AA705"/>
  <c r="AA704"/>
  <c r="AA703"/>
  <c r="AA702"/>
  <c r="AA701"/>
  <c r="AA700"/>
  <c r="AA699"/>
  <c r="AA698"/>
  <c r="AA697"/>
  <c r="AA696"/>
  <c r="AA695"/>
  <c r="AA694"/>
  <c r="AA693"/>
  <c r="AA692"/>
  <c r="AA691"/>
  <c r="AA690"/>
  <c r="AA689"/>
  <c r="AA688"/>
  <c r="AA687"/>
  <c r="AA686"/>
  <c r="AA685"/>
  <c r="AA684"/>
  <c r="AA683"/>
  <c r="AA682"/>
  <c r="AA681"/>
  <c r="AA680"/>
  <c r="AA679"/>
  <c r="AA678"/>
  <c r="AA677"/>
  <c r="AA676"/>
  <c r="AA675"/>
  <c r="AA674"/>
  <c r="AA673"/>
  <c r="AA672"/>
  <c r="AA671"/>
  <c r="AA670"/>
  <c r="AA669"/>
  <c r="AA668"/>
  <c r="AA667"/>
  <c r="AA666"/>
  <c r="AA665"/>
  <c r="AA664"/>
  <c r="AA663"/>
  <c r="AA662"/>
  <c r="AA661"/>
  <c r="AA660"/>
  <c r="AA659"/>
  <c r="AA658"/>
  <c r="AA657"/>
  <c r="AA656"/>
  <c r="AA655"/>
  <c r="AA654"/>
  <c r="AA653"/>
  <c r="AA652"/>
  <c r="AA651"/>
  <c r="AA650"/>
  <c r="AA649"/>
  <c r="AA648"/>
  <c r="AA647"/>
  <c r="AA646"/>
  <c r="AA645"/>
  <c r="AA644"/>
  <c r="AA643"/>
  <c r="AA642"/>
  <c r="AA641"/>
  <c r="AA640"/>
  <c r="AA639"/>
  <c r="AA638"/>
  <c r="AA637"/>
  <c r="AA636"/>
  <c r="AA635"/>
  <c r="AA634"/>
  <c r="AA633"/>
  <c r="AA632"/>
  <c r="AA631"/>
  <c r="AA630"/>
  <c r="AA629"/>
  <c r="AA628"/>
  <c r="AA627"/>
  <c r="AA626"/>
  <c r="AA625"/>
  <c r="AA624"/>
  <c r="AA623"/>
  <c r="AA622"/>
  <c r="AA621"/>
  <c r="AA620"/>
  <c r="AA619"/>
  <c r="AA618"/>
  <c r="AA617"/>
  <c r="AA616"/>
  <c r="AA615"/>
  <c r="AA614"/>
  <c r="AA613"/>
  <c r="AA612"/>
  <c r="AA611"/>
  <c r="AA610"/>
  <c r="AA609"/>
  <c r="AA608"/>
  <c r="AA607"/>
  <c r="AA606"/>
  <c r="AA605"/>
  <c r="AA604"/>
  <c r="AA603"/>
  <c r="AA602"/>
  <c r="AA601"/>
  <c r="AA600"/>
  <c r="AA599"/>
  <c r="AA598"/>
  <c r="AA597"/>
  <c r="AA596"/>
  <c r="AA595"/>
  <c r="AA594"/>
  <c r="AA593"/>
  <c r="AA592"/>
  <c r="AA591"/>
  <c r="AA590"/>
  <c r="AA589"/>
  <c r="AA588"/>
  <c r="AA587"/>
  <c r="AA586"/>
  <c r="AA585"/>
  <c r="AA584"/>
  <c r="AA583"/>
  <c r="AA582"/>
  <c r="AA581"/>
  <c r="AA580"/>
  <c r="AA579"/>
  <c r="AA578"/>
  <c r="AA577"/>
  <c r="AA576"/>
  <c r="AA575"/>
  <c r="AA574"/>
  <c r="AA573"/>
  <c r="AA572"/>
  <c r="AA571"/>
  <c r="AA570"/>
  <c r="AA569"/>
  <c r="AA568"/>
  <c r="AA567"/>
  <c r="AA566"/>
  <c r="AA565"/>
  <c r="AA564"/>
  <c r="AA563"/>
  <c r="AA562"/>
  <c r="AA561"/>
  <c r="AA560"/>
  <c r="AA559"/>
  <c r="AA558"/>
  <c r="AA557"/>
  <c r="AA556"/>
  <c r="AA555"/>
  <c r="AA554"/>
  <c r="AA553"/>
  <c r="AA552"/>
  <c r="AA551"/>
  <c r="AA550"/>
  <c r="AA549"/>
  <c r="AA548"/>
  <c r="AA547"/>
  <c r="AA546"/>
  <c r="AA545"/>
  <c r="AA544"/>
  <c r="AA543"/>
  <c r="AA542"/>
  <c r="AA541"/>
  <c r="AA540"/>
  <c r="AA539"/>
  <c r="AA538"/>
  <c r="AA537"/>
  <c r="AA536"/>
  <c r="AA535"/>
  <c r="AA534"/>
  <c r="AA533"/>
  <c r="AA532"/>
  <c r="AA531"/>
  <c r="AA530"/>
  <c r="AA529"/>
  <c r="AA528"/>
  <c r="AA527"/>
  <c r="AA526"/>
  <c r="AA525"/>
  <c r="AA524"/>
  <c r="AA523"/>
  <c r="AA522"/>
  <c r="AA521"/>
  <c r="AA520"/>
  <c r="AA519"/>
  <c r="AA518"/>
  <c r="AA517"/>
  <c r="AA516"/>
  <c r="AA515"/>
  <c r="AA514"/>
  <c r="AA513"/>
  <c r="AA512"/>
  <c r="AA511"/>
  <c r="AA510"/>
  <c r="AA509"/>
  <c r="AA508"/>
  <c r="AA507"/>
  <c r="AA506"/>
  <c r="AA505"/>
  <c r="AA504"/>
  <c r="AA503"/>
  <c r="AA502"/>
  <c r="AA501"/>
  <c r="AA500"/>
  <c r="AA499"/>
  <c r="AA498"/>
  <c r="AA497"/>
  <c r="AA496"/>
  <c r="AA495"/>
  <c r="AA494"/>
  <c r="AA493"/>
  <c r="AA492"/>
  <c r="AA491"/>
  <c r="AA490"/>
  <c r="AA489"/>
  <c r="AA488"/>
  <c r="AA487"/>
  <c r="AA486"/>
  <c r="AA485"/>
  <c r="AA484"/>
  <c r="AA483"/>
  <c r="AA482"/>
  <c r="AA481"/>
  <c r="AA480"/>
  <c r="AA479"/>
  <c r="AA478"/>
  <c r="AA477"/>
  <c r="AA476"/>
  <c r="AA475"/>
  <c r="AA474"/>
  <c r="AA473"/>
  <c r="AA472"/>
  <c r="AA471"/>
  <c r="AA470"/>
  <c r="AA469"/>
  <c r="AA468"/>
  <c r="AA467"/>
  <c r="AA466"/>
  <c r="AA465"/>
  <c r="AA464"/>
  <c r="AA463"/>
  <c r="AA462"/>
  <c r="AA461"/>
  <c r="AA460"/>
  <c r="AA459"/>
  <c r="AA458"/>
  <c r="AA457"/>
  <c r="AA456"/>
  <c r="AA455"/>
  <c r="AA454"/>
  <c r="AA453"/>
  <c r="AA452"/>
  <c r="AA451"/>
  <c r="AA450"/>
  <c r="AA449"/>
  <c r="AA448"/>
  <c r="AA447"/>
  <c r="AA446"/>
  <c r="AA445"/>
  <c r="AA444"/>
  <c r="AA443"/>
  <c r="AA442"/>
  <c r="AA441"/>
  <c r="AA440"/>
  <c r="AA439"/>
  <c r="AA438"/>
  <c r="AA437"/>
  <c r="AA436"/>
  <c r="AA435"/>
  <c r="AA434"/>
  <c r="AA433"/>
  <c r="AA432"/>
  <c r="AA431"/>
  <c r="AA430"/>
  <c r="AA429"/>
  <c r="AA428"/>
  <c r="AA427"/>
  <c r="AA426"/>
  <c r="AA425"/>
  <c r="AA424"/>
  <c r="AA423"/>
  <c r="AA422"/>
  <c r="AA421"/>
  <c r="AA420"/>
  <c r="AA419"/>
  <c r="AA418"/>
  <c r="AA417"/>
  <c r="AA416"/>
  <c r="AA415"/>
  <c r="AA414"/>
  <c r="AA413"/>
  <c r="AA412"/>
  <c r="AA411"/>
  <c r="AA410"/>
  <c r="AA409"/>
  <c r="AA408"/>
  <c r="AA407"/>
  <c r="AA406"/>
  <c r="AA405"/>
  <c r="AA404"/>
  <c r="AA403"/>
  <c r="AA402"/>
  <c r="AA401"/>
  <c r="AA400"/>
  <c r="AA399"/>
  <c r="AA398"/>
  <c r="AA397"/>
  <c r="AA396"/>
  <c r="AA395"/>
  <c r="AA394"/>
  <c r="AA393"/>
  <c r="AA392"/>
  <c r="AA391"/>
  <c r="AA390"/>
  <c r="AA389"/>
  <c r="AA388"/>
  <c r="AA387"/>
  <c r="AA386"/>
  <c r="AA385"/>
  <c r="AA384"/>
  <c r="AA383"/>
  <c r="AA382"/>
  <c r="AA381"/>
  <c r="AA380"/>
  <c r="AA379"/>
  <c r="AA378"/>
  <c r="AA377"/>
  <c r="AA376"/>
  <c r="AA375"/>
  <c r="AA374"/>
  <c r="AA373"/>
  <c r="AA372"/>
  <c r="AA371"/>
  <c r="AA370"/>
  <c r="AA369"/>
  <c r="AA368"/>
  <c r="AA367"/>
  <c r="AA366"/>
  <c r="AA365"/>
  <c r="AA364"/>
  <c r="AA363"/>
  <c r="AA362"/>
  <c r="AA361"/>
  <c r="AA360"/>
  <c r="AA359"/>
  <c r="AA358"/>
  <c r="AA357"/>
  <c r="AA356"/>
  <c r="AA355"/>
  <c r="AA354"/>
  <c r="AA353"/>
  <c r="AA352"/>
  <c r="AA351"/>
  <c r="AA350"/>
  <c r="AA349"/>
  <c r="AA348"/>
  <c r="AA347"/>
  <c r="AA346"/>
  <c r="AA345"/>
  <c r="AA344"/>
  <c r="AA343"/>
  <c r="AA342"/>
  <c r="AA341"/>
  <c r="AA340"/>
  <c r="AA339"/>
  <c r="AA338"/>
  <c r="AA337"/>
  <c r="AA336"/>
  <c r="AA335"/>
  <c r="AA334"/>
  <c r="AA333"/>
  <c r="AA332"/>
  <c r="AA331"/>
  <c r="AA330"/>
  <c r="AA329"/>
  <c r="AA328"/>
  <c r="AA327"/>
  <c r="AA326"/>
  <c r="AA325"/>
  <c r="AA324"/>
  <c r="AA323"/>
  <c r="AA322"/>
  <c r="AA321"/>
  <c r="AA320"/>
  <c r="AA319"/>
  <c r="AA318"/>
  <c r="AA317"/>
  <c r="AA316"/>
  <c r="AA315"/>
  <c r="AA314"/>
  <c r="AA313"/>
  <c r="AA312"/>
  <c r="AA311"/>
  <c r="AA310"/>
  <c r="AA309"/>
  <c r="AA308"/>
  <c r="AA307"/>
  <c r="AA306"/>
  <c r="AA305"/>
  <c r="AA304"/>
  <c r="AA303"/>
  <c r="AA302"/>
  <c r="AA301"/>
  <c r="AA300"/>
  <c r="AA299"/>
  <c r="AA298"/>
  <c r="AA297"/>
  <c r="AA296"/>
  <c r="AA295"/>
  <c r="AA294"/>
  <c r="AA293"/>
  <c r="AA292"/>
  <c r="AA291"/>
  <c r="AA290"/>
  <c r="AA289"/>
  <c r="AA288"/>
  <c r="AA287"/>
  <c r="AA286"/>
  <c r="AA285"/>
  <c r="AA284"/>
  <c r="AA283"/>
  <c r="AA282"/>
  <c r="AA281"/>
  <c r="AA280"/>
  <c r="AA279"/>
  <c r="AA278"/>
  <c r="AA277"/>
  <c r="AA276"/>
  <c r="AA275"/>
  <c r="AA274"/>
  <c r="AA273"/>
  <c r="AA272"/>
  <c r="AA271"/>
  <c r="AA270"/>
  <c r="AA269"/>
  <c r="AA268"/>
  <c r="AA267"/>
  <c r="AA266"/>
  <c r="AA265"/>
  <c r="AA264"/>
  <c r="AA263"/>
  <c r="AA262"/>
  <c r="AA261"/>
  <c r="AA260"/>
  <c r="AA259"/>
  <c r="AA258"/>
  <c r="AA257"/>
  <c r="AA256"/>
  <c r="AA255"/>
  <c r="AA254"/>
  <c r="AA253"/>
  <c r="AA252"/>
  <c r="AA251"/>
  <c r="AA250"/>
  <c r="AA249"/>
  <c r="AA248"/>
  <c r="AA247"/>
  <c r="AA246"/>
  <c r="AA245"/>
  <c r="AA244"/>
  <c r="AA243"/>
  <c r="AA242"/>
  <c r="AA241"/>
  <c r="AA240"/>
  <c r="AA239"/>
  <c r="AA238"/>
  <c r="AA237"/>
  <c r="AA236"/>
  <c r="AA235"/>
  <c r="AA234"/>
  <c r="AA233"/>
  <c r="AA232"/>
  <c r="AA231"/>
  <c r="AA230"/>
  <c r="AA229"/>
  <c r="AA228"/>
  <c r="AA227"/>
  <c r="AA226"/>
  <c r="AA225"/>
  <c r="AA224"/>
  <c r="AA223"/>
  <c r="AA222"/>
  <c r="AA221"/>
  <c r="AA220"/>
  <c r="AA219"/>
  <c r="AA218"/>
  <c r="AA217"/>
  <c r="AA216"/>
  <c r="AA215"/>
  <c r="AA214"/>
  <c r="AA213"/>
  <c r="AA212"/>
  <c r="AA211"/>
  <c r="AA210"/>
  <c r="AA209"/>
  <c r="AA208"/>
  <c r="AA207"/>
  <c r="AA206"/>
  <c r="AA205"/>
  <c r="AA204"/>
  <c r="AA203"/>
  <c r="AA202"/>
  <c r="AA201"/>
  <c r="AA200"/>
  <c r="AA199"/>
  <c r="AA198"/>
  <c r="AA197"/>
  <c r="AA196"/>
  <c r="AA195"/>
  <c r="AA194"/>
  <c r="AA193"/>
  <c r="AA192"/>
  <c r="AA191"/>
  <c r="AA190"/>
  <c r="AA189"/>
  <c r="AA188"/>
  <c r="AA187"/>
  <c r="AA186"/>
  <c r="AA185"/>
  <c r="AA184"/>
  <c r="AA183"/>
  <c r="AA182"/>
  <c r="AA181"/>
  <c r="AA180"/>
  <c r="AA179"/>
  <c r="AA178"/>
  <c r="AA177"/>
  <c r="AA176"/>
  <c r="AA175"/>
  <c r="AA174"/>
  <c r="AA173"/>
  <c r="AA172"/>
  <c r="AA171"/>
  <c r="AA170"/>
  <c r="AA169"/>
  <c r="AA168"/>
  <c r="AA167"/>
  <c r="AA166"/>
  <c r="AA165"/>
  <c r="AA164"/>
  <c r="AA163"/>
  <c r="AA162"/>
  <c r="AA161"/>
  <c r="AA160"/>
  <c r="AA159"/>
  <c r="AA158"/>
  <c r="AA157"/>
  <c r="AA156"/>
  <c r="AA155"/>
  <c r="AA154"/>
  <c r="AA153"/>
  <c r="AA152"/>
  <c r="AA151"/>
  <c r="AA150"/>
  <c r="AA149"/>
  <c r="AA148"/>
  <c r="AA147"/>
  <c r="AA146"/>
  <c r="AA145"/>
  <c r="AA144"/>
  <c r="AA143"/>
  <c r="AA142"/>
  <c r="AA141"/>
  <c r="AA140"/>
  <c r="AA139"/>
  <c r="AA138"/>
  <c r="AA137"/>
  <c r="AA136"/>
  <c r="AA135"/>
  <c r="AA134"/>
  <c r="AA133"/>
  <c r="AA132"/>
  <c r="AA131"/>
  <c r="AA130"/>
  <c r="AA129"/>
  <c r="AA128"/>
  <c r="AA127"/>
  <c r="AA126"/>
  <c r="AA125"/>
  <c r="AA124"/>
  <c r="AA123"/>
  <c r="AA122"/>
  <c r="AA121"/>
  <c r="AA120"/>
  <c r="AA119"/>
  <c r="AA118"/>
  <c r="AA117"/>
  <c r="AA116"/>
  <c r="AA115"/>
  <c r="AA114"/>
  <c r="AA113"/>
  <c r="AA112"/>
  <c r="AA111"/>
  <c r="AA110"/>
  <c r="AA109"/>
  <c r="AA108"/>
  <c r="AA107"/>
  <c r="AA106"/>
  <c r="AA105"/>
  <c r="AA104"/>
  <c r="AA103"/>
  <c r="AA102"/>
  <c r="AA101"/>
  <c r="AA100"/>
  <c r="AA99"/>
  <c r="AA98"/>
  <c r="AA97"/>
  <c r="AA96"/>
  <c r="AA95"/>
  <c r="AA94"/>
  <c r="AA93"/>
  <c r="AA92"/>
  <c r="AA91"/>
  <c r="AA90"/>
  <c r="AA89"/>
  <c r="AA88"/>
  <c r="AA87"/>
  <c r="AA86"/>
  <c r="AA85"/>
  <c r="AA84"/>
  <c r="AA83"/>
  <c r="AA82"/>
  <c r="AA81"/>
  <c r="AA80"/>
  <c r="AA79"/>
  <c r="AA78"/>
  <c r="AA77"/>
  <c r="AA76"/>
  <c r="AA75"/>
  <c r="AA74"/>
  <c r="AA73"/>
  <c r="AA72"/>
  <c r="AA71"/>
  <c r="AA70"/>
  <c r="AA69"/>
  <c r="AA68"/>
  <c r="AA67"/>
  <c r="AA66"/>
  <c r="AA65"/>
  <c r="AA64"/>
  <c r="AA63"/>
  <c r="AA62"/>
  <c r="AA61"/>
  <c r="AA60"/>
  <c r="AA59"/>
  <c r="AA58"/>
  <c r="AA57"/>
  <c r="AA56"/>
  <c r="AA55"/>
  <c r="AA54"/>
  <c r="AA53"/>
  <c r="AA52"/>
  <c r="AA51"/>
  <c r="AA50"/>
  <c r="AA49"/>
  <c r="AA48"/>
  <c r="AA47"/>
  <c r="AA46"/>
  <c r="AA45"/>
  <c r="AA44"/>
  <c r="AA43"/>
  <c r="AA42"/>
  <c r="AA41"/>
  <c r="AA40"/>
  <c r="AA39"/>
  <c r="AA38"/>
  <c r="AA37"/>
  <c r="AA36"/>
  <c r="AA35"/>
  <c r="AA34"/>
  <c r="AA33"/>
  <c r="AA32"/>
  <c r="AA31"/>
  <c r="AA30"/>
  <c r="AA29"/>
  <c r="AA28"/>
  <c r="AA27"/>
  <c r="AA26"/>
  <c r="AA25"/>
  <c r="AA24"/>
  <c r="AA23"/>
  <c r="AA22"/>
  <c r="AA21"/>
  <c r="AA20"/>
  <c r="AA19"/>
  <c r="AA18"/>
  <c r="AA17"/>
  <c r="AA16"/>
  <c r="AA15"/>
  <c r="AA14"/>
  <c r="AA13"/>
  <c r="AA12"/>
  <c r="AA11"/>
  <c r="AA10"/>
  <c r="AA9"/>
  <c r="AA8"/>
  <c r="AA7"/>
  <c r="AA6"/>
  <c r="AA5"/>
  <c r="AA4"/>
  <c r="AA3"/>
  <c r="AA2"/>
</calcChain>
</file>

<file path=xl/sharedStrings.xml><?xml version="1.0" encoding="utf-8"?>
<sst xmlns="http://schemas.openxmlformats.org/spreadsheetml/2006/main" count="59" uniqueCount="30">
  <si>
    <t>Код участника</t>
  </si>
  <si>
    <t>Вариант</t>
  </si>
  <si>
    <t>1 (2б)</t>
  </si>
  <si>
    <t>2 (2б)</t>
  </si>
  <si>
    <t>3.1 (1б)</t>
  </si>
  <si>
    <t>3.2 (2б)</t>
  </si>
  <si>
    <t>3.3 (3б)</t>
  </si>
  <si>
    <t xml:space="preserve">4 (2б) </t>
  </si>
  <si>
    <t>5 (1б)</t>
  </si>
  <si>
    <t>6.1 (1б)</t>
  </si>
  <si>
    <t>6.2 (1б)</t>
  </si>
  <si>
    <t>6.3 (2б)</t>
  </si>
  <si>
    <t>7.1 (1б)</t>
  </si>
  <si>
    <t>7.2 (2б)</t>
  </si>
  <si>
    <t>8К1 (1б)</t>
  </si>
  <si>
    <t>8К2 (1б)</t>
  </si>
  <si>
    <t>8К3 (1б)</t>
  </si>
  <si>
    <t>9К1 (1б)</t>
  </si>
  <si>
    <t>9К2 (1б)</t>
  </si>
  <si>
    <t>9К3 (1б)</t>
  </si>
  <si>
    <t>10.1 (2б)</t>
  </si>
  <si>
    <t>10.2 К1 (1б)</t>
  </si>
  <si>
    <t>10.2 К2 (1б)</t>
  </si>
  <si>
    <t>10.2 К3 (2б)</t>
  </si>
  <si>
    <t>Порядковый номер класса</t>
  </si>
  <si>
    <t>Отметка за предыдущий триместр/ четверть/полугодие</t>
  </si>
  <si>
    <t>Итого баллов</t>
  </si>
  <si>
    <t>X</t>
  </si>
  <si>
    <t>отсутствовал</t>
  </si>
  <si>
    <t>нет отметки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</si>
</sst>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DF1499"/>
  <sheetViews>
    <sheetView tabSelected="1" topLeftCell="K1" workbookViewId="0"/>
  </sheetViews>
  <sheetFormatPr defaultRowHeight="15"/>
  <cols>
    <col min="1" max="30" width="9.140625" style="1"/>
    <col min="31" max="34" width="0" hidden="1" customWidth="1"/>
    <col min="35" max="16334" width="9.140625" style="1"/>
  </cols>
  <sheetData>
    <row r="1" spans="1:34" ht="1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</row>
    <row r="2" spans="1:34">
      <c r="A2" s="3">
        <v>40001</v>
      </c>
      <c r="B2" s="3">
        <v>1</v>
      </c>
      <c r="C2" s="3">
        <v>2</v>
      </c>
      <c r="D2" s="3">
        <v>1</v>
      </c>
      <c r="E2" s="3">
        <v>1</v>
      </c>
      <c r="F2" s="3">
        <v>2</v>
      </c>
      <c r="G2" s="3">
        <v>3</v>
      </c>
      <c r="H2" s="3">
        <v>2</v>
      </c>
      <c r="I2" s="3">
        <v>1</v>
      </c>
      <c r="J2" s="3">
        <v>1</v>
      </c>
      <c r="K2" s="3">
        <v>1</v>
      </c>
      <c r="L2" s="3">
        <v>2</v>
      </c>
      <c r="M2" s="3">
        <v>1</v>
      </c>
      <c r="N2" s="3">
        <v>2</v>
      </c>
      <c r="O2" s="3">
        <v>1</v>
      </c>
      <c r="P2" s="3">
        <v>1</v>
      </c>
      <c r="Q2" s="3">
        <v>1</v>
      </c>
      <c r="R2" s="3">
        <v>1</v>
      </c>
      <c r="S2" s="3">
        <v>1</v>
      </c>
      <c r="T2" s="3">
        <v>1</v>
      </c>
      <c r="U2" s="3">
        <v>2</v>
      </c>
      <c r="V2" s="3">
        <v>1</v>
      </c>
      <c r="W2" s="3">
        <v>1</v>
      </c>
      <c r="X2" s="3">
        <v>2</v>
      </c>
      <c r="Y2" s="3">
        <v>1</v>
      </c>
      <c r="Z2" s="3">
        <v>5</v>
      </c>
      <c r="AA2" s="4">
        <f t="shared" ref="AA2:AA65" si="0">IF(LEN(C2)&gt;0, SUM(C2,D2,E2,G2,F2,H2,I2,J2,K2,L2,M2,N2,O2,P2,Q2,R2,S2,T2,U2,V2,W2,X2), "")</f>
        <v>31</v>
      </c>
      <c r="AE2" s="3">
        <v>0</v>
      </c>
      <c r="AF2" s="3">
        <v>0</v>
      </c>
      <c r="AG2" s="3">
        <v>0</v>
      </c>
      <c r="AH2" s="3">
        <v>0</v>
      </c>
    </row>
    <row r="3" spans="1:34">
      <c r="A3" s="3">
        <v>40002</v>
      </c>
      <c r="B3" s="3">
        <v>2</v>
      </c>
      <c r="C3" s="3">
        <v>2</v>
      </c>
      <c r="D3" s="3">
        <v>2</v>
      </c>
      <c r="E3" s="3">
        <v>1</v>
      </c>
      <c r="F3" s="3">
        <v>2</v>
      </c>
      <c r="G3" s="3">
        <v>3</v>
      </c>
      <c r="H3" s="3">
        <v>2</v>
      </c>
      <c r="I3" s="3">
        <v>1</v>
      </c>
      <c r="J3" s="3">
        <v>1</v>
      </c>
      <c r="K3" s="3">
        <v>1</v>
      </c>
      <c r="L3" s="3">
        <v>2</v>
      </c>
      <c r="M3" s="3">
        <v>1</v>
      </c>
      <c r="N3" s="3">
        <v>2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2</v>
      </c>
      <c r="V3" s="3">
        <v>1</v>
      </c>
      <c r="W3" s="3">
        <v>1</v>
      </c>
      <c r="X3" s="3">
        <v>2</v>
      </c>
      <c r="Y3" s="3">
        <v>1</v>
      </c>
      <c r="Z3" s="3">
        <v>5</v>
      </c>
      <c r="AA3" s="4">
        <f t="shared" si="0"/>
        <v>32</v>
      </c>
      <c r="AE3" s="3" t="s">
        <v>27</v>
      </c>
      <c r="AF3" s="3">
        <v>0</v>
      </c>
      <c r="AG3" s="3" t="s">
        <v>27</v>
      </c>
      <c r="AH3" s="3">
        <v>0</v>
      </c>
    </row>
    <row r="4" spans="1:3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4" t="str">
        <f t="shared" si="0"/>
        <v/>
      </c>
      <c r="AE4" s="3">
        <v>1</v>
      </c>
      <c r="AF4" s="3">
        <v>1</v>
      </c>
      <c r="AG4" s="3">
        <v>1</v>
      </c>
      <c r="AH4" s="3">
        <v>1</v>
      </c>
    </row>
    <row r="5" spans="1:3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4" t="str">
        <f t="shared" si="0"/>
        <v/>
      </c>
      <c r="AE5" s="3">
        <v>0</v>
      </c>
      <c r="AF5" s="3">
        <v>1</v>
      </c>
      <c r="AG5" s="3">
        <v>0</v>
      </c>
      <c r="AH5" s="3">
        <v>1</v>
      </c>
    </row>
    <row r="6" spans="1:3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4" t="str">
        <f t="shared" si="0"/>
        <v/>
      </c>
      <c r="AE6" s="3" t="s">
        <v>27</v>
      </c>
      <c r="AF6" s="3">
        <v>1</v>
      </c>
      <c r="AG6" s="3" t="s">
        <v>27</v>
      </c>
      <c r="AH6" s="3">
        <v>1</v>
      </c>
    </row>
    <row r="7" spans="1:3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4" t="str">
        <f t="shared" si="0"/>
        <v/>
      </c>
      <c r="AE7" s="3">
        <v>0</v>
      </c>
      <c r="AF7" s="3" t="s">
        <v>27</v>
      </c>
      <c r="AG7" s="3">
        <v>0</v>
      </c>
      <c r="AH7" s="3" t="s">
        <v>27</v>
      </c>
    </row>
    <row r="8" spans="1:3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4" t="str">
        <f t="shared" si="0"/>
        <v/>
      </c>
      <c r="AE8" s="3" t="s">
        <v>27</v>
      </c>
      <c r="AF8" s="3" t="s">
        <v>27</v>
      </c>
      <c r="AG8" s="3" t="s">
        <v>27</v>
      </c>
      <c r="AH8" s="3" t="s">
        <v>27</v>
      </c>
    </row>
    <row r="9" spans="1:3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4" t="str">
        <f t="shared" si="0"/>
        <v/>
      </c>
    </row>
    <row r="10" spans="1:3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4" t="str">
        <f t="shared" si="0"/>
        <v/>
      </c>
    </row>
    <row r="11" spans="1:3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4" t="str">
        <f t="shared" si="0"/>
        <v/>
      </c>
    </row>
    <row r="12" spans="1:3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4" t="str">
        <f t="shared" si="0"/>
        <v/>
      </c>
    </row>
    <row r="13" spans="1:3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4" t="str">
        <f t="shared" si="0"/>
        <v/>
      </c>
    </row>
    <row r="14" spans="1:3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4" t="str">
        <f t="shared" si="0"/>
        <v/>
      </c>
    </row>
    <row r="15" spans="1:3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4" t="str">
        <f t="shared" si="0"/>
        <v/>
      </c>
    </row>
    <row r="16" spans="1:3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4" t="str">
        <f t="shared" si="0"/>
        <v/>
      </c>
    </row>
    <row r="17" spans="1:2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4" t="str">
        <f t="shared" si="0"/>
        <v/>
      </c>
    </row>
    <row r="18" spans="1:2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4" t="str">
        <f t="shared" si="0"/>
        <v/>
      </c>
    </row>
    <row r="19" spans="1:2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4" t="str">
        <f t="shared" si="0"/>
        <v/>
      </c>
    </row>
    <row r="20" spans="1:2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4" t="str">
        <f t="shared" si="0"/>
        <v/>
      </c>
    </row>
    <row r="21" spans="1:27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4" t="str">
        <f t="shared" si="0"/>
        <v/>
      </c>
    </row>
    <row r="22" spans="1:27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4" t="str">
        <f t="shared" si="0"/>
        <v/>
      </c>
    </row>
    <row r="23" spans="1:27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4" t="str">
        <f t="shared" si="0"/>
        <v/>
      </c>
    </row>
    <row r="24" spans="1:27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4" t="str">
        <f t="shared" si="0"/>
        <v/>
      </c>
    </row>
    <row r="25" spans="1:27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4" t="str">
        <f t="shared" si="0"/>
        <v/>
      </c>
    </row>
    <row r="26" spans="1:27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4" t="str">
        <f t="shared" si="0"/>
        <v/>
      </c>
    </row>
    <row r="27" spans="1: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4" t="str">
        <f t="shared" si="0"/>
        <v/>
      </c>
    </row>
    <row r="28" spans="1:27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4" t="str">
        <f t="shared" si="0"/>
        <v/>
      </c>
    </row>
    <row r="29" spans="1:27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4" t="str">
        <f t="shared" si="0"/>
        <v/>
      </c>
    </row>
    <row r="30" spans="1:27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4" t="str">
        <f t="shared" si="0"/>
        <v/>
      </c>
    </row>
    <row r="31" spans="1:27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4" t="str">
        <f t="shared" si="0"/>
        <v/>
      </c>
    </row>
    <row r="32" spans="1:27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4" t="str">
        <f t="shared" si="0"/>
        <v/>
      </c>
    </row>
    <row r="33" spans="1:27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4" t="str">
        <f t="shared" si="0"/>
        <v/>
      </c>
    </row>
    <row r="34" spans="1:27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4" t="str">
        <f t="shared" si="0"/>
        <v/>
      </c>
    </row>
    <row r="35" spans="1:27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4" t="str">
        <f t="shared" si="0"/>
        <v/>
      </c>
    </row>
    <row r="36" spans="1:27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4" t="str">
        <f t="shared" si="0"/>
        <v/>
      </c>
    </row>
    <row r="37" spans="1:2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4" t="str">
        <f t="shared" si="0"/>
        <v/>
      </c>
    </row>
    <row r="38" spans="1:27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4" t="str">
        <f t="shared" si="0"/>
        <v/>
      </c>
    </row>
    <row r="39" spans="1:27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4" t="str">
        <f t="shared" si="0"/>
        <v/>
      </c>
    </row>
    <row r="40" spans="1:27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4" t="str">
        <f t="shared" si="0"/>
        <v/>
      </c>
    </row>
    <row r="41" spans="1:27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4" t="str">
        <f t="shared" si="0"/>
        <v/>
      </c>
    </row>
    <row r="42" spans="1:27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4" t="str">
        <f t="shared" si="0"/>
        <v/>
      </c>
    </row>
    <row r="43" spans="1:27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4" t="str">
        <f t="shared" si="0"/>
        <v/>
      </c>
    </row>
    <row r="44" spans="1:27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4" t="str">
        <f t="shared" si="0"/>
        <v/>
      </c>
    </row>
    <row r="45" spans="1:27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4" t="str">
        <f t="shared" si="0"/>
        <v/>
      </c>
    </row>
    <row r="46" spans="1:27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4" t="str">
        <f t="shared" si="0"/>
        <v/>
      </c>
    </row>
    <row r="47" spans="1:2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4" t="str">
        <f t="shared" si="0"/>
        <v/>
      </c>
    </row>
    <row r="48" spans="1:27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4" t="str">
        <f t="shared" si="0"/>
        <v/>
      </c>
    </row>
    <row r="49" spans="1:27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4" t="str">
        <f t="shared" si="0"/>
        <v/>
      </c>
    </row>
    <row r="50" spans="1:27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4" t="str">
        <f t="shared" si="0"/>
        <v/>
      </c>
    </row>
    <row r="51" spans="1:27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4" t="str">
        <f t="shared" si="0"/>
        <v/>
      </c>
    </row>
    <row r="52" spans="1:27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4" t="str">
        <f t="shared" si="0"/>
        <v/>
      </c>
    </row>
    <row r="53" spans="1:27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4" t="str">
        <f t="shared" si="0"/>
        <v/>
      </c>
    </row>
    <row r="54" spans="1:27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4" t="str">
        <f t="shared" si="0"/>
        <v/>
      </c>
    </row>
    <row r="55" spans="1:27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4" t="str">
        <f t="shared" si="0"/>
        <v/>
      </c>
    </row>
    <row r="56" spans="1:27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4" t="str">
        <f t="shared" si="0"/>
        <v/>
      </c>
    </row>
    <row r="57" spans="1:2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4" t="str">
        <f t="shared" si="0"/>
        <v/>
      </c>
    </row>
    <row r="58" spans="1:27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4" t="str">
        <f t="shared" si="0"/>
        <v/>
      </c>
    </row>
    <row r="59" spans="1:27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4" t="str">
        <f t="shared" si="0"/>
        <v/>
      </c>
    </row>
    <row r="60" spans="1:27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4" t="str">
        <f t="shared" si="0"/>
        <v/>
      </c>
    </row>
    <row r="61" spans="1:27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4" t="str">
        <f t="shared" si="0"/>
        <v/>
      </c>
    </row>
    <row r="62" spans="1:27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4" t="str">
        <f t="shared" si="0"/>
        <v/>
      </c>
    </row>
    <row r="63" spans="1:27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4" t="str">
        <f t="shared" si="0"/>
        <v/>
      </c>
    </row>
    <row r="64" spans="1:27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4" t="str">
        <f t="shared" si="0"/>
        <v/>
      </c>
    </row>
    <row r="65" spans="1:27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4" t="str">
        <f t="shared" si="0"/>
        <v/>
      </c>
    </row>
    <row r="66" spans="1:27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4" t="str">
        <f t="shared" ref="AA66:AA129" si="1">IF(LEN(C66)&gt;0, SUM(C66,D66,E66,G66,F66,H66,I66,J66,K66,L66,M66,N66,O66,P66,Q66,R66,S66,T66,U66,V66,W66,X66), "")</f>
        <v/>
      </c>
    </row>
    <row r="67" spans="1:2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4" t="str">
        <f t="shared" si="1"/>
        <v/>
      </c>
    </row>
    <row r="68" spans="1:27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4" t="str">
        <f t="shared" si="1"/>
        <v/>
      </c>
    </row>
    <row r="69" spans="1:27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4" t="str">
        <f t="shared" si="1"/>
        <v/>
      </c>
    </row>
    <row r="70" spans="1:27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4" t="str">
        <f t="shared" si="1"/>
        <v/>
      </c>
    </row>
    <row r="71" spans="1:27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4" t="str">
        <f t="shared" si="1"/>
        <v/>
      </c>
    </row>
    <row r="72" spans="1:27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4" t="str">
        <f t="shared" si="1"/>
        <v/>
      </c>
    </row>
    <row r="73" spans="1:27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4" t="str">
        <f t="shared" si="1"/>
        <v/>
      </c>
    </row>
    <row r="74" spans="1:27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4" t="str">
        <f t="shared" si="1"/>
        <v/>
      </c>
    </row>
    <row r="75" spans="1:27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4" t="str">
        <f t="shared" si="1"/>
        <v/>
      </c>
    </row>
    <row r="76" spans="1:27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4" t="str">
        <f t="shared" si="1"/>
        <v/>
      </c>
    </row>
    <row r="77" spans="1:2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4" t="str">
        <f t="shared" si="1"/>
        <v/>
      </c>
    </row>
    <row r="78" spans="1:27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4" t="str">
        <f t="shared" si="1"/>
        <v/>
      </c>
    </row>
    <row r="79" spans="1:27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4" t="str">
        <f t="shared" si="1"/>
        <v/>
      </c>
    </row>
    <row r="80" spans="1:27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4" t="str">
        <f t="shared" si="1"/>
        <v/>
      </c>
    </row>
    <row r="81" spans="1:27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4" t="str">
        <f t="shared" si="1"/>
        <v/>
      </c>
    </row>
    <row r="82" spans="1:27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4" t="str">
        <f t="shared" si="1"/>
        <v/>
      </c>
    </row>
    <row r="83" spans="1:27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4" t="str">
        <f t="shared" si="1"/>
        <v/>
      </c>
    </row>
    <row r="84" spans="1:27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4" t="str">
        <f t="shared" si="1"/>
        <v/>
      </c>
    </row>
    <row r="85" spans="1:27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4" t="str">
        <f t="shared" si="1"/>
        <v/>
      </c>
    </row>
    <row r="86" spans="1:27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4" t="str">
        <f t="shared" si="1"/>
        <v/>
      </c>
    </row>
    <row r="87" spans="1:2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4" t="str">
        <f t="shared" si="1"/>
        <v/>
      </c>
    </row>
    <row r="88" spans="1:27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4" t="str">
        <f t="shared" si="1"/>
        <v/>
      </c>
    </row>
    <row r="89" spans="1:27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4" t="str">
        <f t="shared" si="1"/>
        <v/>
      </c>
    </row>
    <row r="90" spans="1:27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4" t="str">
        <f t="shared" si="1"/>
        <v/>
      </c>
    </row>
    <row r="91" spans="1:27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4" t="str">
        <f t="shared" si="1"/>
        <v/>
      </c>
    </row>
    <row r="92" spans="1:27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4" t="str">
        <f t="shared" si="1"/>
        <v/>
      </c>
    </row>
    <row r="93" spans="1:27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4" t="str">
        <f t="shared" si="1"/>
        <v/>
      </c>
    </row>
    <row r="94" spans="1:27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4" t="str">
        <f t="shared" si="1"/>
        <v/>
      </c>
    </row>
    <row r="95" spans="1:27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4" t="str">
        <f t="shared" si="1"/>
        <v/>
      </c>
    </row>
    <row r="96" spans="1:27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4" t="str">
        <f t="shared" si="1"/>
        <v/>
      </c>
    </row>
    <row r="97" spans="1:2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4" t="str">
        <f t="shared" si="1"/>
        <v/>
      </c>
    </row>
    <row r="98" spans="1:27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4" t="str">
        <f t="shared" si="1"/>
        <v/>
      </c>
    </row>
    <row r="99" spans="1:27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4" t="str">
        <f t="shared" si="1"/>
        <v/>
      </c>
    </row>
    <row r="100" spans="1:27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4" t="str">
        <f t="shared" si="1"/>
        <v/>
      </c>
    </row>
    <row r="101" spans="1:27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4" t="str">
        <f t="shared" si="1"/>
        <v/>
      </c>
    </row>
    <row r="102" spans="1:27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4" t="str">
        <f t="shared" si="1"/>
        <v/>
      </c>
    </row>
    <row r="103" spans="1:27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4" t="str">
        <f t="shared" si="1"/>
        <v/>
      </c>
    </row>
    <row r="104" spans="1:27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4" t="str">
        <f t="shared" si="1"/>
        <v/>
      </c>
    </row>
    <row r="105" spans="1:27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4" t="str">
        <f t="shared" si="1"/>
        <v/>
      </c>
    </row>
    <row r="106" spans="1:27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4" t="str">
        <f t="shared" si="1"/>
        <v/>
      </c>
    </row>
    <row r="107" spans="1:2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4" t="str">
        <f t="shared" si="1"/>
        <v/>
      </c>
    </row>
    <row r="108" spans="1:27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4" t="str">
        <f t="shared" si="1"/>
        <v/>
      </c>
    </row>
    <row r="109" spans="1:27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4" t="str">
        <f t="shared" si="1"/>
        <v/>
      </c>
    </row>
    <row r="110" spans="1:27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4" t="str">
        <f t="shared" si="1"/>
        <v/>
      </c>
    </row>
    <row r="111" spans="1:27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4" t="str">
        <f t="shared" si="1"/>
        <v/>
      </c>
    </row>
    <row r="112" spans="1:27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4" t="str">
        <f t="shared" si="1"/>
        <v/>
      </c>
    </row>
    <row r="113" spans="1:27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4" t="str">
        <f t="shared" si="1"/>
        <v/>
      </c>
    </row>
    <row r="114" spans="1:27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4" t="str">
        <f t="shared" si="1"/>
        <v/>
      </c>
    </row>
    <row r="115" spans="1:27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4" t="str">
        <f t="shared" si="1"/>
        <v/>
      </c>
    </row>
    <row r="116" spans="1:27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4" t="str">
        <f t="shared" si="1"/>
        <v/>
      </c>
    </row>
    <row r="117" spans="1:2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4" t="str">
        <f t="shared" si="1"/>
        <v/>
      </c>
    </row>
    <row r="118" spans="1:27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4" t="str">
        <f t="shared" si="1"/>
        <v/>
      </c>
    </row>
    <row r="119" spans="1:27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4" t="str">
        <f t="shared" si="1"/>
        <v/>
      </c>
    </row>
    <row r="120" spans="1:27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4" t="str">
        <f t="shared" si="1"/>
        <v/>
      </c>
    </row>
    <row r="121" spans="1:27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4" t="str">
        <f t="shared" si="1"/>
        <v/>
      </c>
    </row>
    <row r="122" spans="1:27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4" t="str">
        <f t="shared" si="1"/>
        <v/>
      </c>
    </row>
    <row r="123" spans="1:27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4" t="str">
        <f t="shared" si="1"/>
        <v/>
      </c>
    </row>
    <row r="124" spans="1:27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4" t="str">
        <f t="shared" si="1"/>
        <v/>
      </c>
    </row>
    <row r="125" spans="1:27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4" t="str">
        <f t="shared" si="1"/>
        <v/>
      </c>
    </row>
    <row r="126" spans="1:27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4" t="str">
        <f t="shared" si="1"/>
        <v/>
      </c>
    </row>
    <row r="127" spans="1: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4" t="str">
        <f t="shared" si="1"/>
        <v/>
      </c>
    </row>
    <row r="128" spans="1:27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4" t="str">
        <f t="shared" si="1"/>
        <v/>
      </c>
    </row>
    <row r="129" spans="1:27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4" t="str">
        <f t="shared" si="1"/>
        <v/>
      </c>
    </row>
    <row r="130" spans="1:27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4" t="str">
        <f t="shared" ref="AA130:AA193" si="2">IF(LEN(C130)&gt;0, SUM(C130,D130,E130,G130,F130,H130,I130,J130,K130,L130,M130,N130,O130,P130,Q130,R130,S130,T130,U130,V130,W130,X130), "")</f>
        <v/>
      </c>
    </row>
    <row r="131" spans="1:27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4" t="str">
        <f t="shared" si="2"/>
        <v/>
      </c>
    </row>
    <row r="132" spans="1:27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4" t="str">
        <f t="shared" si="2"/>
        <v/>
      </c>
    </row>
    <row r="133" spans="1:27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4" t="str">
        <f t="shared" si="2"/>
        <v/>
      </c>
    </row>
    <row r="134" spans="1:27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4" t="str">
        <f t="shared" si="2"/>
        <v/>
      </c>
    </row>
    <row r="135" spans="1:27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4" t="str">
        <f t="shared" si="2"/>
        <v/>
      </c>
    </row>
    <row r="136" spans="1:27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4" t="str">
        <f t="shared" si="2"/>
        <v/>
      </c>
    </row>
    <row r="137" spans="1:2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4" t="str">
        <f t="shared" si="2"/>
        <v/>
      </c>
    </row>
    <row r="138" spans="1:27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4" t="str">
        <f t="shared" si="2"/>
        <v/>
      </c>
    </row>
    <row r="139" spans="1:27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4" t="str">
        <f t="shared" si="2"/>
        <v/>
      </c>
    </row>
    <row r="140" spans="1:27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4" t="str">
        <f t="shared" si="2"/>
        <v/>
      </c>
    </row>
    <row r="141" spans="1:27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4" t="str">
        <f t="shared" si="2"/>
        <v/>
      </c>
    </row>
    <row r="142" spans="1:27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4" t="str">
        <f t="shared" si="2"/>
        <v/>
      </c>
    </row>
    <row r="143" spans="1:27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4" t="str">
        <f t="shared" si="2"/>
        <v/>
      </c>
    </row>
    <row r="144" spans="1:27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4" t="str">
        <f t="shared" si="2"/>
        <v/>
      </c>
    </row>
    <row r="145" spans="1:27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4" t="str">
        <f t="shared" si="2"/>
        <v/>
      </c>
    </row>
    <row r="146" spans="1:27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4" t="str">
        <f t="shared" si="2"/>
        <v/>
      </c>
    </row>
    <row r="147" spans="1:2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4" t="str">
        <f t="shared" si="2"/>
        <v/>
      </c>
    </row>
    <row r="148" spans="1:27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4" t="str">
        <f t="shared" si="2"/>
        <v/>
      </c>
    </row>
    <row r="149" spans="1:27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4" t="str">
        <f t="shared" si="2"/>
        <v/>
      </c>
    </row>
    <row r="150" spans="1:27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4" t="str">
        <f t="shared" si="2"/>
        <v/>
      </c>
    </row>
    <row r="151" spans="1:27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4" t="str">
        <f t="shared" si="2"/>
        <v/>
      </c>
    </row>
    <row r="152" spans="1:27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4" t="str">
        <f t="shared" si="2"/>
        <v/>
      </c>
    </row>
    <row r="153" spans="1:27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4" t="str">
        <f t="shared" si="2"/>
        <v/>
      </c>
    </row>
    <row r="154" spans="1:27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4" t="str">
        <f t="shared" si="2"/>
        <v/>
      </c>
    </row>
    <row r="155" spans="1:27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4" t="str">
        <f t="shared" si="2"/>
        <v/>
      </c>
    </row>
    <row r="156" spans="1:27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4" t="str">
        <f t="shared" si="2"/>
        <v/>
      </c>
    </row>
    <row r="157" spans="1:2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4" t="str">
        <f t="shared" si="2"/>
        <v/>
      </c>
    </row>
    <row r="158" spans="1:27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4" t="str">
        <f t="shared" si="2"/>
        <v/>
      </c>
    </row>
    <row r="159" spans="1:27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4" t="str">
        <f t="shared" si="2"/>
        <v/>
      </c>
    </row>
    <row r="160" spans="1:27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4" t="str">
        <f t="shared" si="2"/>
        <v/>
      </c>
    </row>
    <row r="161" spans="1:27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4" t="str">
        <f t="shared" si="2"/>
        <v/>
      </c>
    </row>
    <row r="162" spans="1:27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4" t="str">
        <f t="shared" si="2"/>
        <v/>
      </c>
    </row>
    <row r="163" spans="1:27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4" t="str">
        <f t="shared" si="2"/>
        <v/>
      </c>
    </row>
    <row r="164" spans="1:27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4" t="str">
        <f t="shared" si="2"/>
        <v/>
      </c>
    </row>
    <row r="165" spans="1:27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4" t="str">
        <f t="shared" si="2"/>
        <v/>
      </c>
    </row>
    <row r="166" spans="1:27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4" t="str">
        <f t="shared" si="2"/>
        <v/>
      </c>
    </row>
    <row r="167" spans="1:2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4" t="str">
        <f t="shared" si="2"/>
        <v/>
      </c>
    </row>
    <row r="168" spans="1:27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4" t="str">
        <f t="shared" si="2"/>
        <v/>
      </c>
    </row>
    <row r="169" spans="1:27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4" t="str">
        <f t="shared" si="2"/>
        <v/>
      </c>
    </row>
    <row r="170" spans="1:27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4" t="str">
        <f t="shared" si="2"/>
        <v/>
      </c>
    </row>
    <row r="171" spans="1:27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4" t="str">
        <f t="shared" si="2"/>
        <v/>
      </c>
    </row>
    <row r="172" spans="1:27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4" t="str">
        <f t="shared" si="2"/>
        <v/>
      </c>
    </row>
    <row r="173" spans="1:27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4" t="str">
        <f t="shared" si="2"/>
        <v/>
      </c>
    </row>
    <row r="174" spans="1:27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4" t="str">
        <f t="shared" si="2"/>
        <v/>
      </c>
    </row>
    <row r="175" spans="1:27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4" t="str">
        <f t="shared" si="2"/>
        <v/>
      </c>
    </row>
    <row r="176" spans="1:27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4" t="str">
        <f t="shared" si="2"/>
        <v/>
      </c>
    </row>
    <row r="177" spans="1:2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4" t="str">
        <f t="shared" si="2"/>
        <v/>
      </c>
    </row>
    <row r="178" spans="1:27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4" t="str">
        <f t="shared" si="2"/>
        <v/>
      </c>
    </row>
    <row r="179" spans="1:27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4" t="str">
        <f t="shared" si="2"/>
        <v/>
      </c>
    </row>
    <row r="180" spans="1:27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4" t="str">
        <f t="shared" si="2"/>
        <v/>
      </c>
    </row>
    <row r="181" spans="1:27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4" t="str">
        <f t="shared" si="2"/>
        <v/>
      </c>
    </row>
    <row r="182" spans="1:27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4" t="str">
        <f t="shared" si="2"/>
        <v/>
      </c>
    </row>
    <row r="183" spans="1:27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4" t="str">
        <f t="shared" si="2"/>
        <v/>
      </c>
    </row>
    <row r="184" spans="1:27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4" t="str">
        <f t="shared" si="2"/>
        <v/>
      </c>
    </row>
    <row r="185" spans="1:27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4" t="str">
        <f t="shared" si="2"/>
        <v/>
      </c>
    </row>
    <row r="186" spans="1:27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4" t="str">
        <f t="shared" si="2"/>
        <v/>
      </c>
    </row>
    <row r="187" spans="1:2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4" t="str">
        <f t="shared" si="2"/>
        <v/>
      </c>
    </row>
    <row r="188" spans="1:27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4" t="str">
        <f t="shared" si="2"/>
        <v/>
      </c>
    </row>
    <row r="189" spans="1:27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4" t="str">
        <f t="shared" si="2"/>
        <v/>
      </c>
    </row>
    <row r="190" spans="1:27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4" t="str">
        <f t="shared" si="2"/>
        <v/>
      </c>
    </row>
    <row r="191" spans="1:27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4" t="str">
        <f t="shared" si="2"/>
        <v/>
      </c>
    </row>
    <row r="192" spans="1:27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4" t="str">
        <f t="shared" si="2"/>
        <v/>
      </c>
    </row>
    <row r="193" spans="1:27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4" t="str">
        <f t="shared" si="2"/>
        <v/>
      </c>
    </row>
    <row r="194" spans="1:27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4" t="str">
        <f t="shared" ref="AA194:AA257" si="3">IF(LEN(C194)&gt;0, SUM(C194,D194,E194,G194,F194,H194,I194,J194,K194,L194,M194,N194,O194,P194,Q194,R194,S194,T194,U194,V194,W194,X194), "")</f>
        <v/>
      </c>
    </row>
    <row r="195" spans="1:27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4" t="str">
        <f t="shared" si="3"/>
        <v/>
      </c>
    </row>
    <row r="196" spans="1:27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4" t="str">
        <f t="shared" si="3"/>
        <v/>
      </c>
    </row>
    <row r="197" spans="1:2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4" t="str">
        <f t="shared" si="3"/>
        <v/>
      </c>
    </row>
    <row r="198" spans="1:27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4" t="str">
        <f t="shared" si="3"/>
        <v/>
      </c>
    </row>
    <row r="199" spans="1:27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4" t="str">
        <f t="shared" si="3"/>
        <v/>
      </c>
    </row>
    <row r="200" spans="1:27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4" t="str">
        <f t="shared" si="3"/>
        <v/>
      </c>
    </row>
    <row r="201" spans="1:27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4" t="str">
        <f t="shared" si="3"/>
        <v/>
      </c>
    </row>
    <row r="202" spans="1:27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4" t="str">
        <f t="shared" si="3"/>
        <v/>
      </c>
    </row>
    <row r="203" spans="1:27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4" t="str">
        <f t="shared" si="3"/>
        <v/>
      </c>
    </row>
    <row r="204" spans="1:27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4" t="str">
        <f t="shared" si="3"/>
        <v/>
      </c>
    </row>
    <row r="205" spans="1:27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4" t="str">
        <f t="shared" si="3"/>
        <v/>
      </c>
    </row>
    <row r="206" spans="1:27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4" t="str">
        <f t="shared" si="3"/>
        <v/>
      </c>
    </row>
    <row r="207" spans="1:2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4" t="str">
        <f t="shared" si="3"/>
        <v/>
      </c>
    </row>
    <row r="208" spans="1:27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4" t="str">
        <f t="shared" si="3"/>
        <v/>
      </c>
    </row>
    <row r="209" spans="1:27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4" t="str">
        <f t="shared" si="3"/>
        <v/>
      </c>
    </row>
    <row r="210" spans="1:27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4" t="str">
        <f t="shared" si="3"/>
        <v/>
      </c>
    </row>
    <row r="211" spans="1:27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4" t="str">
        <f t="shared" si="3"/>
        <v/>
      </c>
    </row>
    <row r="212" spans="1:27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4" t="str">
        <f t="shared" si="3"/>
        <v/>
      </c>
    </row>
    <row r="213" spans="1:27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4" t="str">
        <f t="shared" si="3"/>
        <v/>
      </c>
    </row>
    <row r="214" spans="1:27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4" t="str">
        <f t="shared" si="3"/>
        <v/>
      </c>
    </row>
    <row r="215" spans="1:27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4" t="str">
        <f t="shared" si="3"/>
        <v/>
      </c>
    </row>
    <row r="216" spans="1:27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4" t="str">
        <f t="shared" si="3"/>
        <v/>
      </c>
    </row>
    <row r="217" spans="1:2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4" t="str">
        <f t="shared" si="3"/>
        <v/>
      </c>
    </row>
    <row r="218" spans="1:27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4" t="str">
        <f t="shared" si="3"/>
        <v/>
      </c>
    </row>
    <row r="219" spans="1:27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4" t="str">
        <f t="shared" si="3"/>
        <v/>
      </c>
    </row>
    <row r="220" spans="1:27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4" t="str">
        <f t="shared" si="3"/>
        <v/>
      </c>
    </row>
    <row r="221" spans="1:27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4" t="str">
        <f t="shared" si="3"/>
        <v/>
      </c>
    </row>
    <row r="222" spans="1:27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4" t="str">
        <f t="shared" si="3"/>
        <v/>
      </c>
    </row>
    <row r="223" spans="1:27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4" t="str">
        <f t="shared" si="3"/>
        <v/>
      </c>
    </row>
    <row r="224" spans="1:27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4" t="str">
        <f t="shared" si="3"/>
        <v/>
      </c>
    </row>
    <row r="225" spans="1:27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4" t="str">
        <f t="shared" si="3"/>
        <v/>
      </c>
    </row>
    <row r="226" spans="1:27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4" t="str">
        <f t="shared" si="3"/>
        <v/>
      </c>
    </row>
    <row r="227" spans="1: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4" t="str">
        <f t="shared" si="3"/>
        <v/>
      </c>
    </row>
    <row r="228" spans="1:27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4" t="str">
        <f t="shared" si="3"/>
        <v/>
      </c>
    </row>
    <row r="229" spans="1:27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4" t="str">
        <f t="shared" si="3"/>
        <v/>
      </c>
    </row>
    <row r="230" spans="1:27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4" t="str">
        <f t="shared" si="3"/>
        <v/>
      </c>
    </row>
    <row r="231" spans="1:27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4" t="str">
        <f t="shared" si="3"/>
        <v/>
      </c>
    </row>
    <row r="232" spans="1:27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4" t="str">
        <f t="shared" si="3"/>
        <v/>
      </c>
    </row>
    <row r="233" spans="1:27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4" t="str">
        <f t="shared" si="3"/>
        <v/>
      </c>
    </row>
    <row r="234" spans="1:27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4" t="str">
        <f t="shared" si="3"/>
        <v/>
      </c>
    </row>
    <row r="235" spans="1:27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4" t="str">
        <f t="shared" si="3"/>
        <v/>
      </c>
    </row>
    <row r="236" spans="1:27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4" t="str">
        <f t="shared" si="3"/>
        <v/>
      </c>
    </row>
    <row r="237" spans="1:2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4" t="str">
        <f t="shared" si="3"/>
        <v/>
      </c>
    </row>
    <row r="238" spans="1:27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4" t="str">
        <f t="shared" si="3"/>
        <v/>
      </c>
    </row>
    <row r="239" spans="1:27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4" t="str">
        <f t="shared" si="3"/>
        <v/>
      </c>
    </row>
    <row r="240" spans="1:27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4" t="str">
        <f t="shared" si="3"/>
        <v/>
      </c>
    </row>
    <row r="241" spans="1:27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4" t="str">
        <f t="shared" si="3"/>
        <v/>
      </c>
    </row>
    <row r="242" spans="1:27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4" t="str">
        <f t="shared" si="3"/>
        <v/>
      </c>
    </row>
    <row r="243" spans="1:27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4" t="str">
        <f t="shared" si="3"/>
        <v/>
      </c>
    </row>
    <row r="244" spans="1:27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4" t="str">
        <f t="shared" si="3"/>
        <v/>
      </c>
    </row>
    <row r="245" spans="1:27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4" t="str">
        <f t="shared" si="3"/>
        <v/>
      </c>
    </row>
    <row r="246" spans="1:27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4" t="str">
        <f t="shared" si="3"/>
        <v/>
      </c>
    </row>
    <row r="247" spans="1:2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4" t="str">
        <f t="shared" si="3"/>
        <v/>
      </c>
    </row>
    <row r="248" spans="1:27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4" t="str">
        <f t="shared" si="3"/>
        <v/>
      </c>
    </row>
    <row r="249" spans="1:27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4" t="str">
        <f t="shared" si="3"/>
        <v/>
      </c>
    </row>
    <row r="250" spans="1:27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4" t="str">
        <f t="shared" si="3"/>
        <v/>
      </c>
    </row>
    <row r="251" spans="1:27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4" t="str">
        <f t="shared" si="3"/>
        <v/>
      </c>
    </row>
    <row r="252" spans="1:27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4" t="str">
        <f t="shared" si="3"/>
        <v/>
      </c>
    </row>
    <row r="253" spans="1:27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4" t="str">
        <f t="shared" si="3"/>
        <v/>
      </c>
    </row>
    <row r="254" spans="1:27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4" t="str">
        <f t="shared" si="3"/>
        <v/>
      </c>
    </row>
    <row r="255" spans="1:27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4" t="str">
        <f t="shared" si="3"/>
        <v/>
      </c>
    </row>
    <row r="256" spans="1:27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4" t="str">
        <f t="shared" si="3"/>
        <v/>
      </c>
    </row>
    <row r="257" spans="1:2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4" t="str">
        <f t="shared" si="3"/>
        <v/>
      </c>
    </row>
    <row r="258" spans="1:27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4" t="str">
        <f t="shared" ref="AA258:AA321" si="4">IF(LEN(C258)&gt;0, SUM(C258,D258,E258,G258,F258,H258,I258,J258,K258,L258,M258,N258,O258,P258,Q258,R258,S258,T258,U258,V258,W258,X258), "")</f>
        <v/>
      </c>
    </row>
    <row r="259" spans="1:27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4" t="str">
        <f t="shared" si="4"/>
        <v/>
      </c>
    </row>
    <row r="260" spans="1:27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4" t="str">
        <f t="shared" si="4"/>
        <v/>
      </c>
    </row>
    <row r="261" spans="1:27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4" t="str">
        <f t="shared" si="4"/>
        <v/>
      </c>
    </row>
    <row r="262" spans="1:27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4" t="str">
        <f t="shared" si="4"/>
        <v/>
      </c>
    </row>
    <row r="263" spans="1:27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4" t="str">
        <f t="shared" si="4"/>
        <v/>
      </c>
    </row>
    <row r="264" spans="1:27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4" t="str">
        <f t="shared" si="4"/>
        <v/>
      </c>
    </row>
    <row r="265" spans="1:27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4" t="str">
        <f t="shared" si="4"/>
        <v/>
      </c>
    </row>
    <row r="266" spans="1:27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4" t="str">
        <f t="shared" si="4"/>
        <v/>
      </c>
    </row>
    <row r="267" spans="1:2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4" t="str">
        <f t="shared" si="4"/>
        <v/>
      </c>
    </row>
    <row r="268" spans="1:27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4" t="str">
        <f t="shared" si="4"/>
        <v/>
      </c>
    </row>
    <row r="269" spans="1:27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4" t="str">
        <f t="shared" si="4"/>
        <v/>
      </c>
    </row>
    <row r="270" spans="1:27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4" t="str">
        <f t="shared" si="4"/>
        <v/>
      </c>
    </row>
    <row r="271" spans="1:27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4" t="str">
        <f t="shared" si="4"/>
        <v/>
      </c>
    </row>
    <row r="272" spans="1:27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4" t="str">
        <f t="shared" si="4"/>
        <v/>
      </c>
    </row>
    <row r="273" spans="1:27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4" t="str">
        <f t="shared" si="4"/>
        <v/>
      </c>
    </row>
    <row r="274" spans="1:27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4" t="str">
        <f t="shared" si="4"/>
        <v/>
      </c>
    </row>
    <row r="275" spans="1:27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4" t="str">
        <f t="shared" si="4"/>
        <v/>
      </c>
    </row>
    <row r="276" spans="1:27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4" t="str">
        <f t="shared" si="4"/>
        <v/>
      </c>
    </row>
    <row r="277" spans="1:2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4" t="str">
        <f t="shared" si="4"/>
        <v/>
      </c>
    </row>
    <row r="278" spans="1:27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4" t="str">
        <f t="shared" si="4"/>
        <v/>
      </c>
    </row>
    <row r="279" spans="1:27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4" t="str">
        <f t="shared" si="4"/>
        <v/>
      </c>
    </row>
    <row r="280" spans="1:27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4" t="str">
        <f t="shared" si="4"/>
        <v/>
      </c>
    </row>
    <row r="281" spans="1:27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4" t="str">
        <f t="shared" si="4"/>
        <v/>
      </c>
    </row>
    <row r="282" spans="1:27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4" t="str">
        <f t="shared" si="4"/>
        <v/>
      </c>
    </row>
    <row r="283" spans="1:27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4" t="str">
        <f t="shared" si="4"/>
        <v/>
      </c>
    </row>
    <row r="284" spans="1:27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4" t="str">
        <f t="shared" si="4"/>
        <v/>
      </c>
    </row>
    <row r="285" spans="1:27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4" t="str">
        <f t="shared" si="4"/>
        <v/>
      </c>
    </row>
    <row r="286" spans="1:27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4" t="str">
        <f t="shared" si="4"/>
        <v/>
      </c>
    </row>
    <row r="287" spans="1:2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4" t="str">
        <f t="shared" si="4"/>
        <v/>
      </c>
    </row>
    <row r="288" spans="1:27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4" t="str">
        <f t="shared" si="4"/>
        <v/>
      </c>
    </row>
    <row r="289" spans="1:27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4" t="str">
        <f t="shared" si="4"/>
        <v/>
      </c>
    </row>
    <row r="290" spans="1:27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4" t="str">
        <f t="shared" si="4"/>
        <v/>
      </c>
    </row>
    <row r="291" spans="1:27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4" t="str">
        <f t="shared" si="4"/>
        <v/>
      </c>
    </row>
    <row r="292" spans="1:27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4" t="str">
        <f t="shared" si="4"/>
        <v/>
      </c>
    </row>
    <row r="293" spans="1:27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4" t="str">
        <f t="shared" si="4"/>
        <v/>
      </c>
    </row>
    <row r="294" spans="1:27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4" t="str">
        <f t="shared" si="4"/>
        <v/>
      </c>
    </row>
    <row r="295" spans="1:27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4" t="str">
        <f t="shared" si="4"/>
        <v/>
      </c>
    </row>
    <row r="296" spans="1:27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4" t="str">
        <f t="shared" si="4"/>
        <v/>
      </c>
    </row>
    <row r="297" spans="1:2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4" t="str">
        <f t="shared" si="4"/>
        <v/>
      </c>
    </row>
    <row r="298" spans="1:27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4" t="str">
        <f t="shared" si="4"/>
        <v/>
      </c>
    </row>
    <row r="299" spans="1:27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4" t="str">
        <f t="shared" si="4"/>
        <v/>
      </c>
    </row>
    <row r="300" spans="1:27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4" t="str">
        <f t="shared" si="4"/>
        <v/>
      </c>
    </row>
    <row r="301" spans="1:27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4" t="str">
        <f t="shared" si="4"/>
        <v/>
      </c>
    </row>
    <row r="302" spans="1:27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4" t="str">
        <f t="shared" si="4"/>
        <v/>
      </c>
    </row>
    <row r="303" spans="1:27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4" t="str">
        <f t="shared" si="4"/>
        <v/>
      </c>
    </row>
    <row r="304" spans="1:27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4" t="str">
        <f t="shared" si="4"/>
        <v/>
      </c>
    </row>
    <row r="305" spans="1:27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4" t="str">
        <f t="shared" si="4"/>
        <v/>
      </c>
    </row>
    <row r="306" spans="1:27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4" t="str">
        <f t="shared" si="4"/>
        <v/>
      </c>
    </row>
    <row r="307" spans="1:2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4" t="str">
        <f t="shared" si="4"/>
        <v/>
      </c>
    </row>
    <row r="308" spans="1:27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4" t="str">
        <f t="shared" si="4"/>
        <v/>
      </c>
    </row>
    <row r="309" spans="1:27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4" t="str">
        <f t="shared" si="4"/>
        <v/>
      </c>
    </row>
    <row r="310" spans="1:27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4" t="str">
        <f t="shared" si="4"/>
        <v/>
      </c>
    </row>
    <row r="311" spans="1:27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4" t="str">
        <f t="shared" si="4"/>
        <v/>
      </c>
    </row>
    <row r="312" spans="1:27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4" t="str">
        <f t="shared" si="4"/>
        <v/>
      </c>
    </row>
    <row r="313" spans="1:27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4" t="str">
        <f t="shared" si="4"/>
        <v/>
      </c>
    </row>
    <row r="314" spans="1:27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4" t="str">
        <f t="shared" si="4"/>
        <v/>
      </c>
    </row>
    <row r="315" spans="1:27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4" t="str">
        <f t="shared" si="4"/>
        <v/>
      </c>
    </row>
    <row r="316" spans="1:27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4" t="str">
        <f t="shared" si="4"/>
        <v/>
      </c>
    </row>
    <row r="317" spans="1:2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4" t="str">
        <f t="shared" si="4"/>
        <v/>
      </c>
    </row>
    <row r="318" spans="1:27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4" t="str">
        <f t="shared" si="4"/>
        <v/>
      </c>
    </row>
    <row r="319" spans="1:27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4" t="str">
        <f t="shared" si="4"/>
        <v/>
      </c>
    </row>
    <row r="320" spans="1:27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4" t="str">
        <f t="shared" si="4"/>
        <v/>
      </c>
    </row>
    <row r="321" spans="1:27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4" t="str">
        <f t="shared" si="4"/>
        <v/>
      </c>
    </row>
    <row r="322" spans="1:27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4" t="str">
        <f t="shared" ref="AA322:AA385" si="5">IF(LEN(C322)&gt;0, SUM(C322,D322,E322,G322,F322,H322,I322,J322,K322,L322,M322,N322,O322,P322,Q322,R322,S322,T322,U322,V322,W322,X322), "")</f>
        <v/>
      </c>
    </row>
    <row r="323" spans="1:27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4" t="str">
        <f t="shared" si="5"/>
        <v/>
      </c>
    </row>
    <row r="324" spans="1:27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4" t="str">
        <f t="shared" si="5"/>
        <v/>
      </c>
    </row>
    <row r="325" spans="1:27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4" t="str">
        <f t="shared" si="5"/>
        <v/>
      </c>
    </row>
    <row r="326" spans="1:27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4" t="str">
        <f t="shared" si="5"/>
        <v/>
      </c>
    </row>
    <row r="327" spans="1: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4" t="str">
        <f t="shared" si="5"/>
        <v/>
      </c>
    </row>
    <row r="328" spans="1:27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4" t="str">
        <f t="shared" si="5"/>
        <v/>
      </c>
    </row>
    <row r="329" spans="1:27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4" t="str">
        <f t="shared" si="5"/>
        <v/>
      </c>
    </row>
    <row r="330" spans="1:27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4" t="str">
        <f t="shared" si="5"/>
        <v/>
      </c>
    </row>
    <row r="331" spans="1:27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4" t="str">
        <f t="shared" si="5"/>
        <v/>
      </c>
    </row>
    <row r="332" spans="1:27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4" t="str">
        <f t="shared" si="5"/>
        <v/>
      </c>
    </row>
    <row r="333" spans="1:27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4" t="str">
        <f t="shared" si="5"/>
        <v/>
      </c>
    </row>
    <row r="334" spans="1:27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4" t="str">
        <f t="shared" si="5"/>
        <v/>
      </c>
    </row>
    <row r="335" spans="1:27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4" t="str">
        <f t="shared" si="5"/>
        <v/>
      </c>
    </row>
    <row r="336" spans="1:27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4" t="str">
        <f t="shared" si="5"/>
        <v/>
      </c>
    </row>
    <row r="337" spans="1:2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4" t="str">
        <f t="shared" si="5"/>
        <v/>
      </c>
    </row>
    <row r="338" spans="1:27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4" t="str">
        <f t="shared" si="5"/>
        <v/>
      </c>
    </row>
    <row r="339" spans="1:27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4" t="str">
        <f t="shared" si="5"/>
        <v/>
      </c>
    </row>
    <row r="340" spans="1:27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4" t="str">
        <f t="shared" si="5"/>
        <v/>
      </c>
    </row>
    <row r="341" spans="1:27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4" t="str">
        <f t="shared" si="5"/>
        <v/>
      </c>
    </row>
    <row r="342" spans="1:27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4" t="str">
        <f t="shared" si="5"/>
        <v/>
      </c>
    </row>
    <row r="343" spans="1:27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4" t="str">
        <f t="shared" si="5"/>
        <v/>
      </c>
    </row>
    <row r="344" spans="1:27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4" t="str">
        <f t="shared" si="5"/>
        <v/>
      </c>
    </row>
    <row r="345" spans="1:27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4" t="str">
        <f t="shared" si="5"/>
        <v/>
      </c>
    </row>
    <row r="346" spans="1:27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4" t="str">
        <f t="shared" si="5"/>
        <v/>
      </c>
    </row>
    <row r="347" spans="1:2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4" t="str">
        <f t="shared" si="5"/>
        <v/>
      </c>
    </row>
    <row r="348" spans="1:27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4" t="str">
        <f t="shared" si="5"/>
        <v/>
      </c>
    </row>
    <row r="349" spans="1:27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4" t="str">
        <f t="shared" si="5"/>
        <v/>
      </c>
    </row>
    <row r="350" spans="1:27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4" t="str">
        <f t="shared" si="5"/>
        <v/>
      </c>
    </row>
    <row r="351" spans="1:27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4" t="str">
        <f t="shared" si="5"/>
        <v/>
      </c>
    </row>
    <row r="352" spans="1:27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4" t="str">
        <f t="shared" si="5"/>
        <v/>
      </c>
    </row>
    <row r="353" spans="1:27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4" t="str">
        <f t="shared" si="5"/>
        <v/>
      </c>
    </row>
    <row r="354" spans="1:27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4" t="str">
        <f t="shared" si="5"/>
        <v/>
      </c>
    </row>
    <row r="355" spans="1:27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4" t="str">
        <f t="shared" si="5"/>
        <v/>
      </c>
    </row>
    <row r="356" spans="1:27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4" t="str">
        <f t="shared" si="5"/>
        <v/>
      </c>
    </row>
    <row r="357" spans="1:2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4" t="str">
        <f t="shared" si="5"/>
        <v/>
      </c>
    </row>
    <row r="358" spans="1:27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4" t="str">
        <f t="shared" si="5"/>
        <v/>
      </c>
    </row>
    <row r="359" spans="1:27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4" t="str">
        <f t="shared" si="5"/>
        <v/>
      </c>
    </row>
    <row r="360" spans="1:27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4" t="str">
        <f t="shared" si="5"/>
        <v/>
      </c>
    </row>
    <row r="361" spans="1:27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4" t="str">
        <f t="shared" si="5"/>
        <v/>
      </c>
    </row>
    <row r="362" spans="1:27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4" t="str">
        <f t="shared" si="5"/>
        <v/>
      </c>
    </row>
    <row r="363" spans="1:27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4" t="str">
        <f t="shared" si="5"/>
        <v/>
      </c>
    </row>
    <row r="364" spans="1:27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4" t="str">
        <f t="shared" si="5"/>
        <v/>
      </c>
    </row>
    <row r="365" spans="1:27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4" t="str">
        <f t="shared" si="5"/>
        <v/>
      </c>
    </row>
    <row r="366" spans="1:27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4" t="str">
        <f t="shared" si="5"/>
        <v/>
      </c>
    </row>
    <row r="367" spans="1:2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4" t="str">
        <f t="shared" si="5"/>
        <v/>
      </c>
    </row>
    <row r="368" spans="1:27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4" t="str">
        <f t="shared" si="5"/>
        <v/>
      </c>
    </row>
    <row r="369" spans="1:27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4" t="str">
        <f t="shared" si="5"/>
        <v/>
      </c>
    </row>
    <row r="370" spans="1:27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4" t="str">
        <f t="shared" si="5"/>
        <v/>
      </c>
    </row>
    <row r="371" spans="1:27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4" t="str">
        <f t="shared" si="5"/>
        <v/>
      </c>
    </row>
    <row r="372" spans="1:27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4" t="str">
        <f t="shared" si="5"/>
        <v/>
      </c>
    </row>
    <row r="373" spans="1:27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4" t="str">
        <f t="shared" si="5"/>
        <v/>
      </c>
    </row>
    <row r="374" spans="1:27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4" t="str">
        <f t="shared" si="5"/>
        <v/>
      </c>
    </row>
    <row r="375" spans="1:27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4" t="str">
        <f t="shared" si="5"/>
        <v/>
      </c>
    </row>
    <row r="376" spans="1:27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4" t="str">
        <f t="shared" si="5"/>
        <v/>
      </c>
    </row>
    <row r="377" spans="1:2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4" t="str">
        <f t="shared" si="5"/>
        <v/>
      </c>
    </row>
    <row r="378" spans="1:27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4" t="str">
        <f t="shared" si="5"/>
        <v/>
      </c>
    </row>
    <row r="379" spans="1:27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4" t="str">
        <f t="shared" si="5"/>
        <v/>
      </c>
    </row>
    <row r="380" spans="1:27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4" t="str">
        <f t="shared" si="5"/>
        <v/>
      </c>
    </row>
    <row r="381" spans="1:27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4" t="str">
        <f t="shared" si="5"/>
        <v/>
      </c>
    </row>
    <row r="382" spans="1:27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4" t="str">
        <f t="shared" si="5"/>
        <v/>
      </c>
    </row>
    <row r="383" spans="1:27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4" t="str">
        <f t="shared" si="5"/>
        <v/>
      </c>
    </row>
    <row r="384" spans="1:27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4" t="str">
        <f t="shared" si="5"/>
        <v/>
      </c>
    </row>
    <row r="385" spans="1:27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4" t="str">
        <f t="shared" si="5"/>
        <v/>
      </c>
    </row>
    <row r="386" spans="1:27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4" t="str">
        <f t="shared" ref="AA386:AA449" si="6">IF(LEN(C386)&gt;0, SUM(C386,D386,E386,G386,F386,H386,I386,J386,K386,L386,M386,N386,O386,P386,Q386,R386,S386,T386,U386,V386,W386,X386), "")</f>
        <v/>
      </c>
    </row>
    <row r="387" spans="1:2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4" t="str">
        <f t="shared" si="6"/>
        <v/>
      </c>
    </row>
    <row r="388" spans="1:27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4" t="str">
        <f t="shared" si="6"/>
        <v/>
      </c>
    </row>
    <row r="389" spans="1:27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4" t="str">
        <f t="shared" si="6"/>
        <v/>
      </c>
    </row>
    <row r="390" spans="1:27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4" t="str">
        <f t="shared" si="6"/>
        <v/>
      </c>
    </row>
    <row r="391" spans="1:27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4" t="str">
        <f t="shared" si="6"/>
        <v/>
      </c>
    </row>
    <row r="392" spans="1:27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4" t="str">
        <f t="shared" si="6"/>
        <v/>
      </c>
    </row>
    <row r="393" spans="1:27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4" t="str">
        <f t="shared" si="6"/>
        <v/>
      </c>
    </row>
    <row r="394" spans="1:27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4" t="str">
        <f t="shared" si="6"/>
        <v/>
      </c>
    </row>
    <row r="395" spans="1:27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4" t="str">
        <f t="shared" si="6"/>
        <v/>
      </c>
    </row>
    <row r="396" spans="1:27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4" t="str">
        <f t="shared" si="6"/>
        <v/>
      </c>
    </row>
    <row r="397" spans="1:2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4" t="str">
        <f t="shared" si="6"/>
        <v/>
      </c>
    </row>
    <row r="398" spans="1:27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4" t="str">
        <f t="shared" si="6"/>
        <v/>
      </c>
    </row>
    <row r="399" spans="1:27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4" t="str">
        <f t="shared" si="6"/>
        <v/>
      </c>
    </row>
    <row r="400" spans="1:27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4" t="str">
        <f t="shared" si="6"/>
        <v/>
      </c>
    </row>
    <row r="401" spans="1:27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4" t="str">
        <f t="shared" si="6"/>
        <v/>
      </c>
    </row>
    <row r="402" spans="1:27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4" t="str">
        <f t="shared" si="6"/>
        <v/>
      </c>
    </row>
    <row r="403" spans="1:27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4" t="str">
        <f t="shared" si="6"/>
        <v/>
      </c>
    </row>
    <row r="404" spans="1:27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4" t="str">
        <f t="shared" si="6"/>
        <v/>
      </c>
    </row>
    <row r="405" spans="1:27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4" t="str">
        <f t="shared" si="6"/>
        <v/>
      </c>
    </row>
    <row r="406" spans="1:27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4" t="str">
        <f t="shared" si="6"/>
        <v/>
      </c>
    </row>
    <row r="407" spans="1:2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4" t="str">
        <f t="shared" si="6"/>
        <v/>
      </c>
    </row>
    <row r="408" spans="1:27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4" t="str">
        <f t="shared" si="6"/>
        <v/>
      </c>
    </row>
    <row r="409" spans="1:27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4" t="str">
        <f t="shared" si="6"/>
        <v/>
      </c>
    </row>
    <row r="410" spans="1:27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4" t="str">
        <f t="shared" si="6"/>
        <v/>
      </c>
    </row>
    <row r="411" spans="1:27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4" t="str">
        <f t="shared" si="6"/>
        <v/>
      </c>
    </row>
    <row r="412" spans="1:27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4" t="str">
        <f t="shared" si="6"/>
        <v/>
      </c>
    </row>
    <row r="413" spans="1:27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4" t="str">
        <f t="shared" si="6"/>
        <v/>
      </c>
    </row>
    <row r="414" spans="1:27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4" t="str">
        <f t="shared" si="6"/>
        <v/>
      </c>
    </row>
    <row r="415" spans="1:27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4" t="str">
        <f t="shared" si="6"/>
        <v/>
      </c>
    </row>
    <row r="416" spans="1:27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4" t="str">
        <f t="shared" si="6"/>
        <v/>
      </c>
    </row>
    <row r="417" spans="1:2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4" t="str">
        <f t="shared" si="6"/>
        <v/>
      </c>
    </row>
    <row r="418" spans="1:27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4" t="str">
        <f t="shared" si="6"/>
        <v/>
      </c>
    </row>
    <row r="419" spans="1:27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4" t="str">
        <f t="shared" si="6"/>
        <v/>
      </c>
    </row>
    <row r="420" spans="1:27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4" t="str">
        <f t="shared" si="6"/>
        <v/>
      </c>
    </row>
    <row r="421" spans="1:27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4" t="str">
        <f t="shared" si="6"/>
        <v/>
      </c>
    </row>
    <row r="422" spans="1:27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4" t="str">
        <f t="shared" si="6"/>
        <v/>
      </c>
    </row>
    <row r="423" spans="1:27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4" t="str">
        <f t="shared" si="6"/>
        <v/>
      </c>
    </row>
    <row r="424" spans="1:27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4" t="str">
        <f t="shared" si="6"/>
        <v/>
      </c>
    </row>
    <row r="425" spans="1:27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4" t="str">
        <f t="shared" si="6"/>
        <v/>
      </c>
    </row>
    <row r="426" spans="1:27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4" t="str">
        <f t="shared" si="6"/>
        <v/>
      </c>
    </row>
    <row r="427" spans="1: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4" t="str">
        <f t="shared" si="6"/>
        <v/>
      </c>
    </row>
    <row r="428" spans="1:27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4" t="str">
        <f t="shared" si="6"/>
        <v/>
      </c>
    </row>
    <row r="429" spans="1:27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4" t="str">
        <f t="shared" si="6"/>
        <v/>
      </c>
    </row>
    <row r="430" spans="1:27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4" t="str">
        <f t="shared" si="6"/>
        <v/>
      </c>
    </row>
    <row r="431" spans="1:27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4" t="str">
        <f t="shared" si="6"/>
        <v/>
      </c>
    </row>
    <row r="432" spans="1:27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4" t="str">
        <f t="shared" si="6"/>
        <v/>
      </c>
    </row>
    <row r="433" spans="1:27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4" t="str">
        <f t="shared" si="6"/>
        <v/>
      </c>
    </row>
    <row r="434" spans="1:27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4" t="str">
        <f t="shared" si="6"/>
        <v/>
      </c>
    </row>
    <row r="435" spans="1:27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4" t="str">
        <f t="shared" si="6"/>
        <v/>
      </c>
    </row>
    <row r="436" spans="1:27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4" t="str">
        <f t="shared" si="6"/>
        <v/>
      </c>
    </row>
    <row r="437" spans="1:2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4" t="str">
        <f t="shared" si="6"/>
        <v/>
      </c>
    </row>
    <row r="438" spans="1:27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4" t="str">
        <f t="shared" si="6"/>
        <v/>
      </c>
    </row>
    <row r="439" spans="1:27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4" t="str">
        <f t="shared" si="6"/>
        <v/>
      </c>
    </row>
    <row r="440" spans="1:27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4" t="str">
        <f t="shared" si="6"/>
        <v/>
      </c>
    </row>
    <row r="441" spans="1:27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4" t="str">
        <f t="shared" si="6"/>
        <v/>
      </c>
    </row>
    <row r="442" spans="1:27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4" t="str">
        <f t="shared" si="6"/>
        <v/>
      </c>
    </row>
    <row r="443" spans="1:27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4" t="str">
        <f t="shared" si="6"/>
        <v/>
      </c>
    </row>
    <row r="444" spans="1:27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4" t="str">
        <f t="shared" si="6"/>
        <v/>
      </c>
    </row>
    <row r="445" spans="1:27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4" t="str">
        <f t="shared" si="6"/>
        <v/>
      </c>
    </row>
    <row r="446" spans="1:27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4" t="str">
        <f t="shared" si="6"/>
        <v/>
      </c>
    </row>
    <row r="447" spans="1:2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4" t="str">
        <f t="shared" si="6"/>
        <v/>
      </c>
    </row>
    <row r="448" spans="1:27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4" t="str">
        <f t="shared" si="6"/>
        <v/>
      </c>
    </row>
    <row r="449" spans="1:27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4" t="str">
        <f t="shared" si="6"/>
        <v/>
      </c>
    </row>
    <row r="450" spans="1:27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4" t="str">
        <f t="shared" ref="AA450:AA513" si="7">IF(LEN(C450)&gt;0, SUM(C450,D450,E450,G450,F450,H450,I450,J450,K450,L450,M450,N450,O450,P450,Q450,R450,S450,T450,U450,V450,W450,X450), "")</f>
        <v/>
      </c>
    </row>
    <row r="451" spans="1:27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4" t="str">
        <f t="shared" si="7"/>
        <v/>
      </c>
    </row>
    <row r="452" spans="1:27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4" t="str">
        <f t="shared" si="7"/>
        <v/>
      </c>
    </row>
    <row r="453" spans="1:27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4" t="str">
        <f t="shared" si="7"/>
        <v/>
      </c>
    </row>
    <row r="454" spans="1:27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4" t="str">
        <f t="shared" si="7"/>
        <v/>
      </c>
    </row>
    <row r="455" spans="1:27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4" t="str">
        <f t="shared" si="7"/>
        <v/>
      </c>
    </row>
    <row r="456" spans="1:27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4" t="str">
        <f t="shared" si="7"/>
        <v/>
      </c>
    </row>
    <row r="457" spans="1:2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4" t="str">
        <f t="shared" si="7"/>
        <v/>
      </c>
    </row>
    <row r="458" spans="1:27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4" t="str">
        <f t="shared" si="7"/>
        <v/>
      </c>
    </row>
    <row r="459" spans="1:27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4" t="str">
        <f t="shared" si="7"/>
        <v/>
      </c>
    </row>
    <row r="460" spans="1:27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4" t="str">
        <f t="shared" si="7"/>
        <v/>
      </c>
    </row>
    <row r="461" spans="1:27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4" t="str">
        <f t="shared" si="7"/>
        <v/>
      </c>
    </row>
    <row r="462" spans="1:27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4" t="str">
        <f t="shared" si="7"/>
        <v/>
      </c>
    </row>
    <row r="463" spans="1:27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4" t="str">
        <f t="shared" si="7"/>
        <v/>
      </c>
    </row>
    <row r="464" spans="1:27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4" t="str">
        <f t="shared" si="7"/>
        <v/>
      </c>
    </row>
    <row r="465" spans="1:27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4" t="str">
        <f t="shared" si="7"/>
        <v/>
      </c>
    </row>
    <row r="466" spans="1:27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4" t="str">
        <f t="shared" si="7"/>
        <v/>
      </c>
    </row>
    <row r="467" spans="1:2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4" t="str">
        <f t="shared" si="7"/>
        <v/>
      </c>
    </row>
    <row r="468" spans="1:27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4" t="str">
        <f t="shared" si="7"/>
        <v/>
      </c>
    </row>
    <row r="469" spans="1:27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4" t="str">
        <f t="shared" si="7"/>
        <v/>
      </c>
    </row>
    <row r="470" spans="1:27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4" t="str">
        <f t="shared" si="7"/>
        <v/>
      </c>
    </row>
    <row r="471" spans="1:27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4" t="str">
        <f t="shared" si="7"/>
        <v/>
      </c>
    </row>
    <row r="472" spans="1:27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4" t="str">
        <f t="shared" si="7"/>
        <v/>
      </c>
    </row>
    <row r="473" spans="1:27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4" t="str">
        <f t="shared" si="7"/>
        <v/>
      </c>
    </row>
    <row r="474" spans="1:27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4" t="str">
        <f t="shared" si="7"/>
        <v/>
      </c>
    </row>
    <row r="475" spans="1:27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4" t="str">
        <f t="shared" si="7"/>
        <v/>
      </c>
    </row>
    <row r="476" spans="1:27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4" t="str">
        <f t="shared" si="7"/>
        <v/>
      </c>
    </row>
    <row r="477" spans="1:2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4" t="str">
        <f t="shared" si="7"/>
        <v/>
      </c>
    </row>
    <row r="478" spans="1:27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4" t="str">
        <f t="shared" si="7"/>
        <v/>
      </c>
    </row>
    <row r="479" spans="1:27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4" t="str">
        <f t="shared" si="7"/>
        <v/>
      </c>
    </row>
    <row r="480" spans="1:27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4" t="str">
        <f t="shared" si="7"/>
        <v/>
      </c>
    </row>
    <row r="481" spans="1:27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4" t="str">
        <f t="shared" si="7"/>
        <v/>
      </c>
    </row>
    <row r="482" spans="1:27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4" t="str">
        <f t="shared" si="7"/>
        <v/>
      </c>
    </row>
    <row r="483" spans="1:27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4" t="str">
        <f t="shared" si="7"/>
        <v/>
      </c>
    </row>
    <row r="484" spans="1:27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4" t="str">
        <f t="shared" si="7"/>
        <v/>
      </c>
    </row>
    <row r="485" spans="1:27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4" t="str">
        <f t="shared" si="7"/>
        <v/>
      </c>
    </row>
    <row r="486" spans="1:27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4" t="str">
        <f t="shared" si="7"/>
        <v/>
      </c>
    </row>
    <row r="487" spans="1:2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4" t="str">
        <f t="shared" si="7"/>
        <v/>
      </c>
    </row>
    <row r="488" spans="1:27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4" t="str">
        <f t="shared" si="7"/>
        <v/>
      </c>
    </row>
    <row r="489" spans="1:27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4" t="str">
        <f t="shared" si="7"/>
        <v/>
      </c>
    </row>
    <row r="490" spans="1:27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4" t="str">
        <f t="shared" si="7"/>
        <v/>
      </c>
    </row>
    <row r="491" spans="1:27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4" t="str">
        <f t="shared" si="7"/>
        <v/>
      </c>
    </row>
    <row r="492" spans="1:27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4" t="str">
        <f t="shared" si="7"/>
        <v/>
      </c>
    </row>
    <row r="493" spans="1:27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4" t="str">
        <f t="shared" si="7"/>
        <v/>
      </c>
    </row>
    <row r="494" spans="1:27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4" t="str">
        <f t="shared" si="7"/>
        <v/>
      </c>
    </row>
    <row r="495" spans="1:27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4" t="str">
        <f t="shared" si="7"/>
        <v/>
      </c>
    </row>
    <row r="496" spans="1:27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4" t="str">
        <f t="shared" si="7"/>
        <v/>
      </c>
    </row>
    <row r="497" spans="1:2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4" t="str">
        <f t="shared" si="7"/>
        <v/>
      </c>
    </row>
    <row r="498" spans="1:27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4" t="str">
        <f t="shared" si="7"/>
        <v/>
      </c>
    </row>
    <row r="499" spans="1:27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4" t="str">
        <f t="shared" si="7"/>
        <v/>
      </c>
    </row>
    <row r="500" spans="1:27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4" t="str">
        <f t="shared" si="7"/>
        <v/>
      </c>
    </row>
    <row r="501" spans="1:27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4" t="str">
        <f t="shared" si="7"/>
        <v/>
      </c>
    </row>
    <row r="502" spans="1:27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4" t="str">
        <f t="shared" si="7"/>
        <v/>
      </c>
    </row>
    <row r="503" spans="1:27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4" t="str">
        <f t="shared" si="7"/>
        <v/>
      </c>
    </row>
    <row r="504" spans="1:27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4" t="str">
        <f t="shared" si="7"/>
        <v/>
      </c>
    </row>
    <row r="505" spans="1:27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4" t="str">
        <f t="shared" si="7"/>
        <v/>
      </c>
    </row>
    <row r="506" spans="1:27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4" t="str">
        <f t="shared" si="7"/>
        <v/>
      </c>
    </row>
    <row r="507" spans="1:2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4" t="str">
        <f t="shared" si="7"/>
        <v/>
      </c>
    </row>
    <row r="508" spans="1:27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4" t="str">
        <f t="shared" si="7"/>
        <v/>
      </c>
    </row>
    <row r="509" spans="1:27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4" t="str">
        <f t="shared" si="7"/>
        <v/>
      </c>
    </row>
    <row r="510" spans="1:27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4" t="str">
        <f t="shared" si="7"/>
        <v/>
      </c>
    </row>
    <row r="511" spans="1:27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4" t="str">
        <f t="shared" si="7"/>
        <v/>
      </c>
    </row>
    <row r="512" spans="1:27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4" t="str">
        <f t="shared" si="7"/>
        <v/>
      </c>
    </row>
    <row r="513" spans="1:27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4" t="str">
        <f t="shared" si="7"/>
        <v/>
      </c>
    </row>
    <row r="514" spans="1:27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4" t="str">
        <f t="shared" ref="AA514:AA577" si="8">IF(LEN(C514)&gt;0, SUM(C514,D514,E514,G514,F514,H514,I514,J514,K514,L514,M514,N514,O514,P514,Q514,R514,S514,T514,U514,V514,W514,X514), "")</f>
        <v/>
      </c>
    </row>
    <row r="515" spans="1:27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4" t="str">
        <f t="shared" si="8"/>
        <v/>
      </c>
    </row>
    <row r="516" spans="1:27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4" t="str">
        <f t="shared" si="8"/>
        <v/>
      </c>
    </row>
    <row r="517" spans="1:2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4" t="str">
        <f t="shared" si="8"/>
        <v/>
      </c>
    </row>
    <row r="518" spans="1:27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4" t="str">
        <f t="shared" si="8"/>
        <v/>
      </c>
    </row>
    <row r="519" spans="1:27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4" t="str">
        <f t="shared" si="8"/>
        <v/>
      </c>
    </row>
    <row r="520" spans="1:27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4" t="str">
        <f t="shared" si="8"/>
        <v/>
      </c>
    </row>
    <row r="521" spans="1:27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4" t="str">
        <f t="shared" si="8"/>
        <v/>
      </c>
    </row>
    <row r="522" spans="1:27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4" t="str">
        <f t="shared" si="8"/>
        <v/>
      </c>
    </row>
    <row r="523" spans="1:27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4" t="str">
        <f t="shared" si="8"/>
        <v/>
      </c>
    </row>
    <row r="524" spans="1:27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4" t="str">
        <f t="shared" si="8"/>
        <v/>
      </c>
    </row>
    <row r="525" spans="1:27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4" t="str">
        <f t="shared" si="8"/>
        <v/>
      </c>
    </row>
    <row r="526" spans="1:27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4" t="str">
        <f t="shared" si="8"/>
        <v/>
      </c>
    </row>
    <row r="527" spans="1: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4" t="str">
        <f t="shared" si="8"/>
        <v/>
      </c>
    </row>
    <row r="528" spans="1:27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4" t="str">
        <f t="shared" si="8"/>
        <v/>
      </c>
    </row>
    <row r="529" spans="1:27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4" t="str">
        <f t="shared" si="8"/>
        <v/>
      </c>
    </row>
    <row r="530" spans="1:27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4" t="str">
        <f t="shared" si="8"/>
        <v/>
      </c>
    </row>
    <row r="531" spans="1:27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4" t="str">
        <f t="shared" si="8"/>
        <v/>
      </c>
    </row>
    <row r="532" spans="1:27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4" t="str">
        <f t="shared" si="8"/>
        <v/>
      </c>
    </row>
    <row r="533" spans="1:27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4" t="str">
        <f t="shared" si="8"/>
        <v/>
      </c>
    </row>
    <row r="534" spans="1:27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4" t="str">
        <f t="shared" si="8"/>
        <v/>
      </c>
    </row>
    <row r="535" spans="1:27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4" t="str">
        <f t="shared" si="8"/>
        <v/>
      </c>
    </row>
    <row r="536" spans="1:27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4" t="str">
        <f t="shared" si="8"/>
        <v/>
      </c>
    </row>
    <row r="537" spans="1:2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4" t="str">
        <f t="shared" si="8"/>
        <v/>
      </c>
    </row>
    <row r="538" spans="1:27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4" t="str">
        <f t="shared" si="8"/>
        <v/>
      </c>
    </row>
    <row r="539" spans="1:27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4" t="str">
        <f t="shared" si="8"/>
        <v/>
      </c>
    </row>
    <row r="540" spans="1:27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4" t="str">
        <f t="shared" si="8"/>
        <v/>
      </c>
    </row>
    <row r="541" spans="1:27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4" t="str">
        <f t="shared" si="8"/>
        <v/>
      </c>
    </row>
    <row r="542" spans="1:27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4" t="str">
        <f t="shared" si="8"/>
        <v/>
      </c>
    </row>
    <row r="543" spans="1:27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4" t="str">
        <f t="shared" si="8"/>
        <v/>
      </c>
    </row>
    <row r="544" spans="1:27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4" t="str">
        <f t="shared" si="8"/>
        <v/>
      </c>
    </row>
    <row r="545" spans="1:27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4" t="str">
        <f t="shared" si="8"/>
        <v/>
      </c>
    </row>
    <row r="546" spans="1:27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4" t="str">
        <f t="shared" si="8"/>
        <v/>
      </c>
    </row>
    <row r="547" spans="1:2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4" t="str">
        <f t="shared" si="8"/>
        <v/>
      </c>
    </row>
    <row r="548" spans="1:27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4" t="str">
        <f t="shared" si="8"/>
        <v/>
      </c>
    </row>
    <row r="549" spans="1:27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4" t="str">
        <f t="shared" si="8"/>
        <v/>
      </c>
    </row>
    <row r="550" spans="1:27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4" t="str">
        <f t="shared" si="8"/>
        <v/>
      </c>
    </row>
    <row r="551" spans="1:27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4" t="str">
        <f t="shared" si="8"/>
        <v/>
      </c>
    </row>
    <row r="552" spans="1:27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4" t="str">
        <f t="shared" si="8"/>
        <v/>
      </c>
    </row>
    <row r="553" spans="1:27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4" t="str">
        <f t="shared" si="8"/>
        <v/>
      </c>
    </row>
    <row r="554" spans="1:27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4" t="str">
        <f t="shared" si="8"/>
        <v/>
      </c>
    </row>
    <row r="555" spans="1:27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4" t="str">
        <f t="shared" si="8"/>
        <v/>
      </c>
    </row>
    <row r="556" spans="1:27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4" t="str">
        <f t="shared" si="8"/>
        <v/>
      </c>
    </row>
    <row r="557" spans="1:2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4" t="str">
        <f t="shared" si="8"/>
        <v/>
      </c>
    </row>
    <row r="558" spans="1:27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4" t="str">
        <f t="shared" si="8"/>
        <v/>
      </c>
    </row>
    <row r="559" spans="1:27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4" t="str">
        <f t="shared" si="8"/>
        <v/>
      </c>
    </row>
    <row r="560" spans="1:27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4" t="str">
        <f t="shared" si="8"/>
        <v/>
      </c>
    </row>
    <row r="561" spans="1:27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4" t="str">
        <f t="shared" si="8"/>
        <v/>
      </c>
    </row>
    <row r="562" spans="1:27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4" t="str">
        <f t="shared" si="8"/>
        <v/>
      </c>
    </row>
    <row r="563" spans="1:27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4" t="str">
        <f t="shared" si="8"/>
        <v/>
      </c>
    </row>
    <row r="564" spans="1:27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4" t="str">
        <f t="shared" si="8"/>
        <v/>
      </c>
    </row>
    <row r="565" spans="1:27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4" t="str">
        <f t="shared" si="8"/>
        <v/>
      </c>
    </row>
    <row r="566" spans="1:27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4" t="str">
        <f t="shared" si="8"/>
        <v/>
      </c>
    </row>
    <row r="567" spans="1:2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4" t="str">
        <f t="shared" si="8"/>
        <v/>
      </c>
    </row>
    <row r="568" spans="1:27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4" t="str">
        <f t="shared" si="8"/>
        <v/>
      </c>
    </row>
    <row r="569" spans="1:27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4" t="str">
        <f t="shared" si="8"/>
        <v/>
      </c>
    </row>
    <row r="570" spans="1:27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4" t="str">
        <f t="shared" si="8"/>
        <v/>
      </c>
    </row>
    <row r="571" spans="1:27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4" t="str">
        <f t="shared" si="8"/>
        <v/>
      </c>
    </row>
    <row r="572" spans="1:27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4" t="str">
        <f t="shared" si="8"/>
        <v/>
      </c>
    </row>
    <row r="573" spans="1:27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4" t="str">
        <f t="shared" si="8"/>
        <v/>
      </c>
    </row>
    <row r="574" spans="1:27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4" t="str">
        <f t="shared" si="8"/>
        <v/>
      </c>
    </row>
    <row r="575" spans="1:27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4" t="str">
        <f t="shared" si="8"/>
        <v/>
      </c>
    </row>
    <row r="576" spans="1:27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4" t="str">
        <f t="shared" si="8"/>
        <v/>
      </c>
    </row>
    <row r="577" spans="1:2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4" t="str">
        <f t="shared" si="8"/>
        <v/>
      </c>
    </row>
    <row r="578" spans="1:27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4" t="str">
        <f t="shared" ref="AA578:AA641" si="9">IF(LEN(C578)&gt;0, SUM(C578,D578,E578,G578,F578,H578,I578,J578,K578,L578,M578,N578,O578,P578,Q578,R578,S578,T578,U578,V578,W578,X578), "")</f>
        <v/>
      </c>
    </row>
    <row r="579" spans="1:27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4" t="str">
        <f t="shared" si="9"/>
        <v/>
      </c>
    </row>
    <row r="580" spans="1:27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4" t="str">
        <f t="shared" si="9"/>
        <v/>
      </c>
    </row>
    <row r="581" spans="1:27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4" t="str">
        <f t="shared" si="9"/>
        <v/>
      </c>
    </row>
    <row r="582" spans="1:27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4" t="str">
        <f t="shared" si="9"/>
        <v/>
      </c>
    </row>
    <row r="583" spans="1:27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4" t="str">
        <f t="shared" si="9"/>
        <v/>
      </c>
    </row>
    <row r="584" spans="1:27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4" t="str">
        <f t="shared" si="9"/>
        <v/>
      </c>
    </row>
    <row r="585" spans="1:27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4" t="str">
        <f t="shared" si="9"/>
        <v/>
      </c>
    </row>
    <row r="586" spans="1:27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4" t="str">
        <f t="shared" si="9"/>
        <v/>
      </c>
    </row>
    <row r="587" spans="1:2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4" t="str">
        <f t="shared" si="9"/>
        <v/>
      </c>
    </row>
    <row r="588" spans="1:27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4" t="str">
        <f t="shared" si="9"/>
        <v/>
      </c>
    </row>
    <row r="589" spans="1:27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4" t="str">
        <f t="shared" si="9"/>
        <v/>
      </c>
    </row>
    <row r="590" spans="1:27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4" t="str">
        <f t="shared" si="9"/>
        <v/>
      </c>
    </row>
    <row r="591" spans="1:27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4" t="str">
        <f t="shared" si="9"/>
        <v/>
      </c>
    </row>
    <row r="592" spans="1:27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4" t="str">
        <f t="shared" si="9"/>
        <v/>
      </c>
    </row>
    <row r="593" spans="1:27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4" t="str">
        <f t="shared" si="9"/>
        <v/>
      </c>
    </row>
    <row r="594" spans="1:27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4" t="str">
        <f t="shared" si="9"/>
        <v/>
      </c>
    </row>
    <row r="595" spans="1:27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4" t="str">
        <f t="shared" si="9"/>
        <v/>
      </c>
    </row>
    <row r="596" spans="1:27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4" t="str">
        <f t="shared" si="9"/>
        <v/>
      </c>
    </row>
    <row r="597" spans="1:2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4" t="str">
        <f t="shared" si="9"/>
        <v/>
      </c>
    </row>
    <row r="598" spans="1:27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4" t="str">
        <f t="shared" si="9"/>
        <v/>
      </c>
    </row>
    <row r="599" spans="1:27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4" t="str">
        <f t="shared" si="9"/>
        <v/>
      </c>
    </row>
    <row r="600" spans="1:27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4" t="str">
        <f t="shared" si="9"/>
        <v/>
      </c>
    </row>
    <row r="601" spans="1:27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4" t="str">
        <f t="shared" si="9"/>
        <v/>
      </c>
    </row>
    <row r="602" spans="1:27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4" t="str">
        <f t="shared" si="9"/>
        <v/>
      </c>
    </row>
    <row r="603" spans="1:27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4" t="str">
        <f t="shared" si="9"/>
        <v/>
      </c>
    </row>
    <row r="604" spans="1:27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4" t="str">
        <f t="shared" si="9"/>
        <v/>
      </c>
    </row>
    <row r="605" spans="1:27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4" t="str">
        <f t="shared" si="9"/>
        <v/>
      </c>
    </row>
    <row r="606" spans="1:27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4" t="str">
        <f t="shared" si="9"/>
        <v/>
      </c>
    </row>
    <row r="607" spans="1:2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4" t="str">
        <f t="shared" si="9"/>
        <v/>
      </c>
    </row>
    <row r="608" spans="1:27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4" t="str">
        <f t="shared" si="9"/>
        <v/>
      </c>
    </row>
    <row r="609" spans="1:27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4" t="str">
        <f t="shared" si="9"/>
        <v/>
      </c>
    </row>
    <row r="610" spans="1:27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4" t="str">
        <f t="shared" si="9"/>
        <v/>
      </c>
    </row>
    <row r="611" spans="1:27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4" t="str">
        <f t="shared" si="9"/>
        <v/>
      </c>
    </row>
    <row r="612" spans="1:27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4" t="str">
        <f t="shared" si="9"/>
        <v/>
      </c>
    </row>
    <row r="613" spans="1:27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4" t="str">
        <f t="shared" si="9"/>
        <v/>
      </c>
    </row>
    <row r="614" spans="1:27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4" t="str">
        <f t="shared" si="9"/>
        <v/>
      </c>
    </row>
    <row r="615" spans="1:27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4" t="str">
        <f t="shared" si="9"/>
        <v/>
      </c>
    </row>
    <row r="616" spans="1:27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4" t="str">
        <f t="shared" si="9"/>
        <v/>
      </c>
    </row>
    <row r="617" spans="1:2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4" t="str">
        <f t="shared" si="9"/>
        <v/>
      </c>
    </row>
    <row r="618" spans="1:27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4" t="str">
        <f t="shared" si="9"/>
        <v/>
      </c>
    </row>
    <row r="619" spans="1:27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4" t="str">
        <f t="shared" si="9"/>
        <v/>
      </c>
    </row>
    <row r="620" spans="1:27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4" t="str">
        <f t="shared" si="9"/>
        <v/>
      </c>
    </row>
    <row r="621" spans="1:27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4" t="str">
        <f t="shared" si="9"/>
        <v/>
      </c>
    </row>
    <row r="622" spans="1:27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4" t="str">
        <f t="shared" si="9"/>
        <v/>
      </c>
    </row>
    <row r="623" spans="1:27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4" t="str">
        <f t="shared" si="9"/>
        <v/>
      </c>
    </row>
    <row r="624" spans="1:27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4" t="str">
        <f t="shared" si="9"/>
        <v/>
      </c>
    </row>
    <row r="625" spans="1:27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4" t="str">
        <f t="shared" si="9"/>
        <v/>
      </c>
    </row>
    <row r="626" spans="1:27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4" t="str">
        <f t="shared" si="9"/>
        <v/>
      </c>
    </row>
    <row r="627" spans="1: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4" t="str">
        <f t="shared" si="9"/>
        <v/>
      </c>
    </row>
    <row r="628" spans="1:27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4" t="str">
        <f t="shared" si="9"/>
        <v/>
      </c>
    </row>
    <row r="629" spans="1:27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4" t="str">
        <f t="shared" si="9"/>
        <v/>
      </c>
    </row>
    <row r="630" spans="1:27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4" t="str">
        <f t="shared" si="9"/>
        <v/>
      </c>
    </row>
    <row r="631" spans="1:27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4" t="str">
        <f t="shared" si="9"/>
        <v/>
      </c>
    </row>
    <row r="632" spans="1:27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4" t="str">
        <f t="shared" si="9"/>
        <v/>
      </c>
    </row>
    <row r="633" spans="1:27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4" t="str">
        <f t="shared" si="9"/>
        <v/>
      </c>
    </row>
    <row r="634" spans="1:27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4" t="str">
        <f t="shared" si="9"/>
        <v/>
      </c>
    </row>
    <row r="635" spans="1:27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4" t="str">
        <f t="shared" si="9"/>
        <v/>
      </c>
    </row>
    <row r="636" spans="1:27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4" t="str">
        <f t="shared" si="9"/>
        <v/>
      </c>
    </row>
    <row r="637" spans="1:2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4" t="str">
        <f t="shared" si="9"/>
        <v/>
      </c>
    </row>
    <row r="638" spans="1:27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4" t="str">
        <f t="shared" si="9"/>
        <v/>
      </c>
    </row>
    <row r="639" spans="1:27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4" t="str">
        <f t="shared" si="9"/>
        <v/>
      </c>
    </row>
    <row r="640" spans="1:27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4" t="str">
        <f t="shared" si="9"/>
        <v/>
      </c>
    </row>
    <row r="641" spans="1:27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4" t="str">
        <f t="shared" si="9"/>
        <v/>
      </c>
    </row>
    <row r="642" spans="1:27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4" t="str">
        <f t="shared" ref="AA642:AA705" si="10">IF(LEN(C642)&gt;0, SUM(C642,D642,E642,G642,F642,H642,I642,J642,K642,L642,M642,N642,O642,P642,Q642,R642,S642,T642,U642,V642,W642,X642), "")</f>
        <v/>
      </c>
    </row>
    <row r="643" spans="1:27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4" t="str">
        <f t="shared" si="10"/>
        <v/>
      </c>
    </row>
    <row r="644" spans="1:27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4" t="str">
        <f t="shared" si="10"/>
        <v/>
      </c>
    </row>
    <row r="645" spans="1:27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4" t="str">
        <f t="shared" si="10"/>
        <v/>
      </c>
    </row>
    <row r="646" spans="1:27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4" t="str">
        <f t="shared" si="10"/>
        <v/>
      </c>
    </row>
    <row r="647" spans="1:2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4" t="str">
        <f t="shared" si="10"/>
        <v/>
      </c>
    </row>
    <row r="648" spans="1:27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4" t="str">
        <f t="shared" si="10"/>
        <v/>
      </c>
    </row>
    <row r="649" spans="1:27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4" t="str">
        <f t="shared" si="10"/>
        <v/>
      </c>
    </row>
    <row r="650" spans="1:27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4" t="str">
        <f t="shared" si="10"/>
        <v/>
      </c>
    </row>
    <row r="651" spans="1:27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4" t="str">
        <f t="shared" si="10"/>
        <v/>
      </c>
    </row>
    <row r="652" spans="1:27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4" t="str">
        <f t="shared" si="10"/>
        <v/>
      </c>
    </row>
    <row r="653" spans="1:27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4" t="str">
        <f t="shared" si="10"/>
        <v/>
      </c>
    </row>
    <row r="654" spans="1:27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4" t="str">
        <f t="shared" si="10"/>
        <v/>
      </c>
    </row>
    <row r="655" spans="1:27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4" t="str">
        <f t="shared" si="10"/>
        <v/>
      </c>
    </row>
    <row r="656" spans="1:27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4" t="str">
        <f t="shared" si="10"/>
        <v/>
      </c>
    </row>
    <row r="657" spans="1:2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4" t="str">
        <f t="shared" si="10"/>
        <v/>
      </c>
    </row>
    <row r="658" spans="1:27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4" t="str">
        <f t="shared" si="10"/>
        <v/>
      </c>
    </row>
    <row r="659" spans="1:27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4" t="str">
        <f t="shared" si="10"/>
        <v/>
      </c>
    </row>
    <row r="660" spans="1:27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4" t="str">
        <f t="shared" si="10"/>
        <v/>
      </c>
    </row>
    <row r="661" spans="1:27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4" t="str">
        <f t="shared" si="10"/>
        <v/>
      </c>
    </row>
    <row r="662" spans="1:27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4" t="str">
        <f t="shared" si="10"/>
        <v/>
      </c>
    </row>
    <row r="663" spans="1:27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4" t="str">
        <f t="shared" si="10"/>
        <v/>
      </c>
    </row>
    <row r="664" spans="1:27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4" t="str">
        <f t="shared" si="10"/>
        <v/>
      </c>
    </row>
    <row r="665" spans="1:27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4" t="str">
        <f t="shared" si="10"/>
        <v/>
      </c>
    </row>
    <row r="666" spans="1:27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4" t="str">
        <f t="shared" si="10"/>
        <v/>
      </c>
    </row>
    <row r="667" spans="1:2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4" t="str">
        <f t="shared" si="10"/>
        <v/>
      </c>
    </row>
    <row r="668" spans="1:27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4" t="str">
        <f t="shared" si="10"/>
        <v/>
      </c>
    </row>
    <row r="669" spans="1:27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4" t="str">
        <f t="shared" si="10"/>
        <v/>
      </c>
    </row>
    <row r="670" spans="1:27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4" t="str">
        <f t="shared" si="10"/>
        <v/>
      </c>
    </row>
    <row r="671" spans="1:27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4" t="str">
        <f t="shared" si="10"/>
        <v/>
      </c>
    </row>
    <row r="672" spans="1:27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4" t="str">
        <f t="shared" si="10"/>
        <v/>
      </c>
    </row>
    <row r="673" spans="1:27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4" t="str">
        <f t="shared" si="10"/>
        <v/>
      </c>
    </row>
    <row r="674" spans="1:27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4" t="str">
        <f t="shared" si="10"/>
        <v/>
      </c>
    </row>
    <row r="675" spans="1:27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4" t="str">
        <f t="shared" si="10"/>
        <v/>
      </c>
    </row>
    <row r="676" spans="1:27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4" t="str">
        <f t="shared" si="10"/>
        <v/>
      </c>
    </row>
    <row r="677" spans="1:2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4" t="str">
        <f t="shared" si="10"/>
        <v/>
      </c>
    </row>
    <row r="678" spans="1:27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4" t="str">
        <f t="shared" si="10"/>
        <v/>
      </c>
    </row>
    <row r="679" spans="1:27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4" t="str">
        <f t="shared" si="10"/>
        <v/>
      </c>
    </row>
    <row r="680" spans="1:27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4" t="str">
        <f t="shared" si="10"/>
        <v/>
      </c>
    </row>
    <row r="681" spans="1:27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4" t="str">
        <f t="shared" si="10"/>
        <v/>
      </c>
    </row>
    <row r="682" spans="1:27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4" t="str">
        <f t="shared" si="10"/>
        <v/>
      </c>
    </row>
    <row r="683" spans="1:27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4" t="str">
        <f t="shared" si="10"/>
        <v/>
      </c>
    </row>
    <row r="684" spans="1:27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4" t="str">
        <f t="shared" si="10"/>
        <v/>
      </c>
    </row>
    <row r="685" spans="1:27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4" t="str">
        <f t="shared" si="10"/>
        <v/>
      </c>
    </row>
    <row r="686" spans="1:27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4" t="str">
        <f t="shared" si="10"/>
        <v/>
      </c>
    </row>
    <row r="687" spans="1:2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4" t="str">
        <f t="shared" si="10"/>
        <v/>
      </c>
    </row>
    <row r="688" spans="1:27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4" t="str">
        <f t="shared" si="10"/>
        <v/>
      </c>
    </row>
    <row r="689" spans="1:27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4" t="str">
        <f t="shared" si="10"/>
        <v/>
      </c>
    </row>
    <row r="690" spans="1:27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4" t="str">
        <f t="shared" si="10"/>
        <v/>
      </c>
    </row>
    <row r="691" spans="1:27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4" t="str">
        <f t="shared" si="10"/>
        <v/>
      </c>
    </row>
    <row r="692" spans="1:27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4" t="str">
        <f t="shared" si="10"/>
        <v/>
      </c>
    </row>
    <row r="693" spans="1:27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4" t="str">
        <f t="shared" si="10"/>
        <v/>
      </c>
    </row>
    <row r="694" spans="1:27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4" t="str">
        <f t="shared" si="10"/>
        <v/>
      </c>
    </row>
    <row r="695" spans="1:27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4" t="str">
        <f t="shared" si="10"/>
        <v/>
      </c>
    </row>
    <row r="696" spans="1:27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4" t="str">
        <f t="shared" si="10"/>
        <v/>
      </c>
    </row>
    <row r="697" spans="1:2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4" t="str">
        <f t="shared" si="10"/>
        <v/>
      </c>
    </row>
    <row r="698" spans="1:27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4" t="str">
        <f t="shared" si="10"/>
        <v/>
      </c>
    </row>
    <row r="699" spans="1:27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4" t="str">
        <f t="shared" si="10"/>
        <v/>
      </c>
    </row>
    <row r="700" spans="1:27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4" t="str">
        <f t="shared" si="10"/>
        <v/>
      </c>
    </row>
    <row r="701" spans="1:27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4" t="str">
        <f t="shared" si="10"/>
        <v/>
      </c>
    </row>
    <row r="702" spans="1:27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4" t="str">
        <f t="shared" si="10"/>
        <v/>
      </c>
    </row>
    <row r="703" spans="1:27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4" t="str">
        <f t="shared" si="10"/>
        <v/>
      </c>
    </row>
    <row r="704" spans="1:27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4" t="str">
        <f t="shared" si="10"/>
        <v/>
      </c>
    </row>
    <row r="705" spans="1:27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4" t="str">
        <f t="shared" si="10"/>
        <v/>
      </c>
    </row>
    <row r="706" spans="1:27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4" t="str">
        <f t="shared" ref="AA706:AA769" si="11">IF(LEN(C706)&gt;0, SUM(C706,D706,E706,G706,F706,H706,I706,J706,K706,L706,M706,N706,O706,P706,Q706,R706,S706,T706,U706,V706,W706,X706), "")</f>
        <v/>
      </c>
    </row>
    <row r="707" spans="1:2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4" t="str">
        <f t="shared" si="11"/>
        <v/>
      </c>
    </row>
    <row r="708" spans="1:27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4" t="str">
        <f t="shared" si="11"/>
        <v/>
      </c>
    </row>
    <row r="709" spans="1:27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4" t="str">
        <f t="shared" si="11"/>
        <v/>
      </c>
    </row>
    <row r="710" spans="1:27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4" t="str">
        <f t="shared" si="11"/>
        <v/>
      </c>
    </row>
    <row r="711" spans="1:27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4" t="str">
        <f t="shared" si="11"/>
        <v/>
      </c>
    </row>
    <row r="712" spans="1:27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4" t="str">
        <f t="shared" si="11"/>
        <v/>
      </c>
    </row>
    <row r="713" spans="1:27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4" t="str">
        <f t="shared" si="11"/>
        <v/>
      </c>
    </row>
    <row r="714" spans="1:27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4" t="str">
        <f t="shared" si="11"/>
        <v/>
      </c>
    </row>
    <row r="715" spans="1:27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4" t="str">
        <f t="shared" si="11"/>
        <v/>
      </c>
    </row>
    <row r="716" spans="1:27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4" t="str">
        <f t="shared" si="11"/>
        <v/>
      </c>
    </row>
    <row r="717" spans="1:2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4" t="str">
        <f t="shared" si="11"/>
        <v/>
      </c>
    </row>
    <row r="718" spans="1:27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4" t="str">
        <f t="shared" si="11"/>
        <v/>
      </c>
    </row>
    <row r="719" spans="1:27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4" t="str">
        <f t="shared" si="11"/>
        <v/>
      </c>
    </row>
    <row r="720" spans="1:27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4" t="str">
        <f t="shared" si="11"/>
        <v/>
      </c>
    </row>
    <row r="721" spans="1:27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4" t="str">
        <f t="shared" si="11"/>
        <v/>
      </c>
    </row>
    <row r="722" spans="1:27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4" t="str">
        <f t="shared" si="11"/>
        <v/>
      </c>
    </row>
    <row r="723" spans="1:27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4" t="str">
        <f t="shared" si="11"/>
        <v/>
      </c>
    </row>
    <row r="724" spans="1:27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4" t="str">
        <f t="shared" si="11"/>
        <v/>
      </c>
    </row>
    <row r="725" spans="1:27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4" t="str">
        <f t="shared" si="11"/>
        <v/>
      </c>
    </row>
    <row r="726" spans="1:27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4" t="str">
        <f t="shared" si="11"/>
        <v/>
      </c>
    </row>
    <row r="727" spans="1: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4" t="str">
        <f t="shared" si="11"/>
        <v/>
      </c>
    </row>
    <row r="728" spans="1:27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4" t="str">
        <f t="shared" si="11"/>
        <v/>
      </c>
    </row>
    <row r="729" spans="1:27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4" t="str">
        <f t="shared" si="11"/>
        <v/>
      </c>
    </row>
    <row r="730" spans="1:27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4" t="str">
        <f t="shared" si="11"/>
        <v/>
      </c>
    </row>
    <row r="731" spans="1:27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4" t="str">
        <f t="shared" si="11"/>
        <v/>
      </c>
    </row>
    <row r="732" spans="1:27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4" t="str">
        <f t="shared" si="11"/>
        <v/>
      </c>
    </row>
    <row r="733" spans="1:27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4" t="str">
        <f t="shared" si="11"/>
        <v/>
      </c>
    </row>
    <row r="734" spans="1:27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4" t="str">
        <f t="shared" si="11"/>
        <v/>
      </c>
    </row>
    <row r="735" spans="1:27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4" t="str">
        <f t="shared" si="11"/>
        <v/>
      </c>
    </row>
    <row r="736" spans="1:27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4" t="str">
        <f t="shared" si="11"/>
        <v/>
      </c>
    </row>
    <row r="737" spans="1:2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4" t="str">
        <f t="shared" si="11"/>
        <v/>
      </c>
    </row>
    <row r="738" spans="1:27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4" t="str">
        <f t="shared" si="11"/>
        <v/>
      </c>
    </row>
    <row r="739" spans="1:27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4" t="str">
        <f t="shared" si="11"/>
        <v/>
      </c>
    </row>
    <row r="740" spans="1:27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4" t="str">
        <f t="shared" si="11"/>
        <v/>
      </c>
    </row>
    <row r="741" spans="1:27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4" t="str">
        <f t="shared" si="11"/>
        <v/>
      </c>
    </row>
    <row r="742" spans="1:27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4" t="str">
        <f t="shared" si="11"/>
        <v/>
      </c>
    </row>
    <row r="743" spans="1:27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4" t="str">
        <f t="shared" si="11"/>
        <v/>
      </c>
    </row>
    <row r="744" spans="1:27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4" t="str">
        <f t="shared" si="11"/>
        <v/>
      </c>
    </row>
    <row r="745" spans="1:27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4" t="str">
        <f t="shared" si="11"/>
        <v/>
      </c>
    </row>
    <row r="746" spans="1:27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4" t="str">
        <f t="shared" si="11"/>
        <v/>
      </c>
    </row>
    <row r="747" spans="1:2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4" t="str">
        <f t="shared" si="11"/>
        <v/>
      </c>
    </row>
    <row r="748" spans="1:27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4" t="str">
        <f t="shared" si="11"/>
        <v/>
      </c>
    </row>
    <row r="749" spans="1:27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4" t="str">
        <f t="shared" si="11"/>
        <v/>
      </c>
    </row>
    <row r="750" spans="1:27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4" t="str">
        <f t="shared" si="11"/>
        <v/>
      </c>
    </row>
    <row r="751" spans="1:27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4" t="str">
        <f t="shared" si="11"/>
        <v/>
      </c>
    </row>
    <row r="752" spans="1:27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4" t="str">
        <f t="shared" si="11"/>
        <v/>
      </c>
    </row>
    <row r="753" spans="1:27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4" t="str">
        <f t="shared" si="11"/>
        <v/>
      </c>
    </row>
    <row r="754" spans="1:27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4" t="str">
        <f t="shared" si="11"/>
        <v/>
      </c>
    </row>
    <row r="755" spans="1:27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4" t="str">
        <f t="shared" si="11"/>
        <v/>
      </c>
    </row>
    <row r="756" spans="1:27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4" t="str">
        <f t="shared" si="11"/>
        <v/>
      </c>
    </row>
    <row r="757" spans="1:2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4" t="str">
        <f t="shared" si="11"/>
        <v/>
      </c>
    </row>
    <row r="758" spans="1:27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4" t="str">
        <f t="shared" si="11"/>
        <v/>
      </c>
    </row>
    <row r="759" spans="1:27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4" t="str">
        <f t="shared" si="11"/>
        <v/>
      </c>
    </row>
    <row r="760" spans="1:27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4" t="str">
        <f t="shared" si="11"/>
        <v/>
      </c>
    </row>
    <row r="761" spans="1:27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4" t="str">
        <f t="shared" si="11"/>
        <v/>
      </c>
    </row>
    <row r="762" spans="1:27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4" t="str">
        <f t="shared" si="11"/>
        <v/>
      </c>
    </row>
    <row r="763" spans="1:27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4" t="str">
        <f t="shared" si="11"/>
        <v/>
      </c>
    </row>
    <row r="764" spans="1:27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4" t="str">
        <f t="shared" si="11"/>
        <v/>
      </c>
    </row>
    <row r="765" spans="1:27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4" t="str">
        <f t="shared" si="11"/>
        <v/>
      </c>
    </row>
    <row r="766" spans="1:27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4" t="str">
        <f t="shared" si="11"/>
        <v/>
      </c>
    </row>
    <row r="767" spans="1:2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4" t="str">
        <f t="shared" si="11"/>
        <v/>
      </c>
    </row>
    <row r="768" spans="1:27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4" t="str">
        <f t="shared" si="11"/>
        <v/>
      </c>
    </row>
    <row r="769" spans="1:27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4" t="str">
        <f t="shared" si="11"/>
        <v/>
      </c>
    </row>
    <row r="770" spans="1:27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4" t="str">
        <f t="shared" ref="AA770:AA833" si="12">IF(LEN(C770)&gt;0, SUM(C770,D770,E770,G770,F770,H770,I770,J770,K770,L770,M770,N770,O770,P770,Q770,R770,S770,T770,U770,V770,W770,X770), "")</f>
        <v/>
      </c>
    </row>
    <row r="771" spans="1:27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4" t="str">
        <f t="shared" si="12"/>
        <v/>
      </c>
    </row>
    <row r="772" spans="1:27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4" t="str">
        <f t="shared" si="12"/>
        <v/>
      </c>
    </row>
    <row r="773" spans="1:27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4" t="str">
        <f t="shared" si="12"/>
        <v/>
      </c>
    </row>
    <row r="774" spans="1:27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4" t="str">
        <f t="shared" si="12"/>
        <v/>
      </c>
    </row>
    <row r="775" spans="1:27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4" t="str">
        <f t="shared" si="12"/>
        <v/>
      </c>
    </row>
    <row r="776" spans="1:27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4" t="str">
        <f t="shared" si="12"/>
        <v/>
      </c>
    </row>
    <row r="777" spans="1:2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4" t="str">
        <f t="shared" si="12"/>
        <v/>
      </c>
    </row>
    <row r="778" spans="1:27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4" t="str">
        <f t="shared" si="12"/>
        <v/>
      </c>
    </row>
    <row r="779" spans="1:27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4" t="str">
        <f t="shared" si="12"/>
        <v/>
      </c>
    </row>
    <row r="780" spans="1:27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4" t="str">
        <f t="shared" si="12"/>
        <v/>
      </c>
    </row>
    <row r="781" spans="1:27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4" t="str">
        <f t="shared" si="12"/>
        <v/>
      </c>
    </row>
    <row r="782" spans="1:27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4" t="str">
        <f t="shared" si="12"/>
        <v/>
      </c>
    </row>
    <row r="783" spans="1:27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4" t="str">
        <f t="shared" si="12"/>
        <v/>
      </c>
    </row>
    <row r="784" spans="1:27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4" t="str">
        <f t="shared" si="12"/>
        <v/>
      </c>
    </row>
    <row r="785" spans="1:27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4" t="str">
        <f t="shared" si="12"/>
        <v/>
      </c>
    </row>
    <row r="786" spans="1:27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4" t="str">
        <f t="shared" si="12"/>
        <v/>
      </c>
    </row>
    <row r="787" spans="1:2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4" t="str">
        <f t="shared" si="12"/>
        <v/>
      </c>
    </row>
    <row r="788" spans="1:27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4" t="str">
        <f t="shared" si="12"/>
        <v/>
      </c>
    </row>
    <row r="789" spans="1:27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4" t="str">
        <f t="shared" si="12"/>
        <v/>
      </c>
    </row>
    <row r="790" spans="1:27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4" t="str">
        <f t="shared" si="12"/>
        <v/>
      </c>
    </row>
    <row r="791" spans="1:27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4" t="str">
        <f t="shared" si="12"/>
        <v/>
      </c>
    </row>
    <row r="792" spans="1:27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4" t="str">
        <f t="shared" si="12"/>
        <v/>
      </c>
    </row>
    <row r="793" spans="1:27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4" t="str">
        <f t="shared" si="12"/>
        <v/>
      </c>
    </row>
    <row r="794" spans="1:27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4" t="str">
        <f t="shared" si="12"/>
        <v/>
      </c>
    </row>
    <row r="795" spans="1:27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4" t="str">
        <f t="shared" si="12"/>
        <v/>
      </c>
    </row>
    <row r="796" spans="1:27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4" t="str">
        <f t="shared" si="12"/>
        <v/>
      </c>
    </row>
    <row r="797" spans="1:2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4" t="str">
        <f t="shared" si="12"/>
        <v/>
      </c>
    </row>
    <row r="798" spans="1:27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4" t="str">
        <f t="shared" si="12"/>
        <v/>
      </c>
    </row>
    <row r="799" spans="1:27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4" t="str">
        <f t="shared" si="12"/>
        <v/>
      </c>
    </row>
    <row r="800" spans="1:27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4" t="str">
        <f t="shared" si="12"/>
        <v/>
      </c>
    </row>
    <row r="801" spans="1:27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4" t="str">
        <f t="shared" si="12"/>
        <v/>
      </c>
    </row>
    <row r="802" spans="1:27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4" t="str">
        <f t="shared" si="12"/>
        <v/>
      </c>
    </row>
    <row r="803" spans="1:27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4" t="str">
        <f t="shared" si="12"/>
        <v/>
      </c>
    </row>
    <row r="804" spans="1:27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4" t="str">
        <f t="shared" si="12"/>
        <v/>
      </c>
    </row>
    <row r="805" spans="1:27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4" t="str">
        <f t="shared" si="12"/>
        <v/>
      </c>
    </row>
    <row r="806" spans="1:27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4" t="str">
        <f t="shared" si="12"/>
        <v/>
      </c>
    </row>
    <row r="807" spans="1:2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4" t="str">
        <f t="shared" si="12"/>
        <v/>
      </c>
    </row>
    <row r="808" spans="1:27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4" t="str">
        <f t="shared" si="12"/>
        <v/>
      </c>
    </row>
    <row r="809" spans="1:27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4" t="str">
        <f t="shared" si="12"/>
        <v/>
      </c>
    </row>
    <row r="810" spans="1:27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4" t="str">
        <f t="shared" si="12"/>
        <v/>
      </c>
    </row>
    <row r="811" spans="1:27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4" t="str">
        <f t="shared" si="12"/>
        <v/>
      </c>
    </row>
    <row r="812" spans="1:27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4" t="str">
        <f t="shared" si="12"/>
        <v/>
      </c>
    </row>
    <row r="813" spans="1:27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4" t="str">
        <f t="shared" si="12"/>
        <v/>
      </c>
    </row>
    <row r="814" spans="1:27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4" t="str">
        <f t="shared" si="12"/>
        <v/>
      </c>
    </row>
    <row r="815" spans="1:27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4" t="str">
        <f t="shared" si="12"/>
        <v/>
      </c>
    </row>
    <row r="816" spans="1:27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4" t="str">
        <f t="shared" si="12"/>
        <v/>
      </c>
    </row>
    <row r="817" spans="1:2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4" t="str">
        <f t="shared" si="12"/>
        <v/>
      </c>
    </row>
    <row r="818" spans="1:27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4" t="str">
        <f t="shared" si="12"/>
        <v/>
      </c>
    </row>
    <row r="819" spans="1:27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4" t="str">
        <f t="shared" si="12"/>
        <v/>
      </c>
    </row>
    <row r="820" spans="1:27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4" t="str">
        <f t="shared" si="12"/>
        <v/>
      </c>
    </row>
    <row r="821" spans="1:27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4" t="str">
        <f t="shared" si="12"/>
        <v/>
      </c>
    </row>
    <row r="822" spans="1:27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4" t="str">
        <f t="shared" si="12"/>
        <v/>
      </c>
    </row>
    <row r="823" spans="1:27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4" t="str">
        <f t="shared" si="12"/>
        <v/>
      </c>
    </row>
    <row r="824" spans="1:27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4" t="str">
        <f t="shared" si="12"/>
        <v/>
      </c>
    </row>
    <row r="825" spans="1:27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4" t="str">
        <f t="shared" si="12"/>
        <v/>
      </c>
    </row>
    <row r="826" spans="1:27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4" t="str">
        <f t="shared" si="12"/>
        <v/>
      </c>
    </row>
    <row r="827" spans="1: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4" t="str">
        <f t="shared" si="12"/>
        <v/>
      </c>
    </row>
    <row r="828" spans="1:27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4" t="str">
        <f t="shared" si="12"/>
        <v/>
      </c>
    </row>
    <row r="829" spans="1:27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4" t="str">
        <f t="shared" si="12"/>
        <v/>
      </c>
    </row>
    <row r="830" spans="1:27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4" t="str">
        <f t="shared" si="12"/>
        <v/>
      </c>
    </row>
    <row r="831" spans="1:27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4" t="str">
        <f t="shared" si="12"/>
        <v/>
      </c>
    </row>
    <row r="832" spans="1:27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4" t="str">
        <f t="shared" si="12"/>
        <v/>
      </c>
    </row>
    <row r="833" spans="1:27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4" t="str">
        <f t="shared" si="12"/>
        <v/>
      </c>
    </row>
    <row r="834" spans="1:27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4" t="str">
        <f t="shared" ref="AA834:AA897" si="13">IF(LEN(C834)&gt;0, SUM(C834,D834,E834,G834,F834,H834,I834,J834,K834,L834,M834,N834,O834,P834,Q834,R834,S834,T834,U834,V834,W834,X834), "")</f>
        <v/>
      </c>
    </row>
    <row r="835" spans="1:27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4" t="str">
        <f t="shared" si="13"/>
        <v/>
      </c>
    </row>
    <row r="836" spans="1:27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4" t="str">
        <f t="shared" si="13"/>
        <v/>
      </c>
    </row>
    <row r="837" spans="1:2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4" t="str">
        <f t="shared" si="13"/>
        <v/>
      </c>
    </row>
    <row r="838" spans="1:27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4" t="str">
        <f t="shared" si="13"/>
        <v/>
      </c>
    </row>
    <row r="839" spans="1:27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4" t="str">
        <f t="shared" si="13"/>
        <v/>
      </c>
    </row>
    <row r="840" spans="1:27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4" t="str">
        <f t="shared" si="13"/>
        <v/>
      </c>
    </row>
    <row r="841" spans="1:27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4" t="str">
        <f t="shared" si="13"/>
        <v/>
      </c>
    </row>
    <row r="842" spans="1:27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4" t="str">
        <f t="shared" si="13"/>
        <v/>
      </c>
    </row>
    <row r="843" spans="1:27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4" t="str">
        <f t="shared" si="13"/>
        <v/>
      </c>
    </row>
    <row r="844" spans="1:27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4" t="str">
        <f t="shared" si="13"/>
        <v/>
      </c>
    </row>
    <row r="845" spans="1:27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4" t="str">
        <f t="shared" si="13"/>
        <v/>
      </c>
    </row>
    <row r="846" spans="1:27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4" t="str">
        <f t="shared" si="13"/>
        <v/>
      </c>
    </row>
    <row r="847" spans="1:2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4" t="str">
        <f t="shared" si="13"/>
        <v/>
      </c>
    </row>
    <row r="848" spans="1:27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4" t="str">
        <f t="shared" si="13"/>
        <v/>
      </c>
    </row>
    <row r="849" spans="1:27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4" t="str">
        <f t="shared" si="13"/>
        <v/>
      </c>
    </row>
    <row r="850" spans="1:27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4" t="str">
        <f t="shared" si="13"/>
        <v/>
      </c>
    </row>
    <row r="851" spans="1:27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4" t="str">
        <f t="shared" si="13"/>
        <v/>
      </c>
    </row>
    <row r="852" spans="1:27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4" t="str">
        <f t="shared" si="13"/>
        <v/>
      </c>
    </row>
    <row r="853" spans="1:27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4" t="str">
        <f t="shared" si="13"/>
        <v/>
      </c>
    </row>
    <row r="854" spans="1:27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4" t="str">
        <f t="shared" si="13"/>
        <v/>
      </c>
    </row>
    <row r="855" spans="1:27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4" t="str">
        <f t="shared" si="13"/>
        <v/>
      </c>
    </row>
    <row r="856" spans="1:27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4" t="str">
        <f t="shared" si="13"/>
        <v/>
      </c>
    </row>
    <row r="857" spans="1:2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4" t="str">
        <f t="shared" si="13"/>
        <v/>
      </c>
    </row>
    <row r="858" spans="1:27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4" t="str">
        <f t="shared" si="13"/>
        <v/>
      </c>
    </row>
    <row r="859" spans="1:27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4" t="str">
        <f t="shared" si="13"/>
        <v/>
      </c>
    </row>
    <row r="860" spans="1:27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4" t="str">
        <f t="shared" si="13"/>
        <v/>
      </c>
    </row>
    <row r="861" spans="1:27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4" t="str">
        <f t="shared" si="13"/>
        <v/>
      </c>
    </row>
    <row r="862" spans="1:27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4" t="str">
        <f t="shared" si="13"/>
        <v/>
      </c>
    </row>
    <row r="863" spans="1:27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4" t="str">
        <f t="shared" si="13"/>
        <v/>
      </c>
    </row>
    <row r="864" spans="1:27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4" t="str">
        <f t="shared" si="13"/>
        <v/>
      </c>
    </row>
    <row r="865" spans="1:27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4" t="str">
        <f t="shared" si="13"/>
        <v/>
      </c>
    </row>
    <row r="866" spans="1:27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4" t="str">
        <f t="shared" si="13"/>
        <v/>
      </c>
    </row>
    <row r="867" spans="1:2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4" t="str">
        <f t="shared" si="13"/>
        <v/>
      </c>
    </row>
    <row r="868" spans="1:27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4" t="str">
        <f t="shared" si="13"/>
        <v/>
      </c>
    </row>
    <row r="869" spans="1:27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4" t="str">
        <f t="shared" si="13"/>
        <v/>
      </c>
    </row>
    <row r="870" spans="1:27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4" t="str">
        <f t="shared" si="13"/>
        <v/>
      </c>
    </row>
    <row r="871" spans="1:27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4" t="str">
        <f t="shared" si="13"/>
        <v/>
      </c>
    </row>
    <row r="872" spans="1:27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4" t="str">
        <f t="shared" si="13"/>
        <v/>
      </c>
    </row>
    <row r="873" spans="1:27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4" t="str">
        <f t="shared" si="13"/>
        <v/>
      </c>
    </row>
    <row r="874" spans="1:27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4" t="str">
        <f t="shared" si="13"/>
        <v/>
      </c>
    </row>
    <row r="875" spans="1:27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4" t="str">
        <f t="shared" si="13"/>
        <v/>
      </c>
    </row>
    <row r="876" spans="1:27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4" t="str">
        <f t="shared" si="13"/>
        <v/>
      </c>
    </row>
    <row r="877" spans="1:2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4" t="str">
        <f t="shared" si="13"/>
        <v/>
      </c>
    </row>
    <row r="878" spans="1:27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4" t="str">
        <f t="shared" si="13"/>
        <v/>
      </c>
    </row>
    <row r="879" spans="1:27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4" t="str">
        <f t="shared" si="13"/>
        <v/>
      </c>
    </row>
    <row r="880" spans="1:27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4" t="str">
        <f t="shared" si="13"/>
        <v/>
      </c>
    </row>
    <row r="881" spans="1:27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4" t="str">
        <f t="shared" si="13"/>
        <v/>
      </c>
    </row>
    <row r="882" spans="1:27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4" t="str">
        <f t="shared" si="13"/>
        <v/>
      </c>
    </row>
    <row r="883" spans="1:27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4" t="str">
        <f t="shared" si="13"/>
        <v/>
      </c>
    </row>
    <row r="884" spans="1:27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4" t="str">
        <f t="shared" si="13"/>
        <v/>
      </c>
    </row>
    <row r="885" spans="1:27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4" t="str">
        <f t="shared" si="13"/>
        <v/>
      </c>
    </row>
    <row r="886" spans="1:27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4" t="str">
        <f t="shared" si="13"/>
        <v/>
      </c>
    </row>
    <row r="887" spans="1:2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4" t="str">
        <f t="shared" si="13"/>
        <v/>
      </c>
    </row>
    <row r="888" spans="1:27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4" t="str">
        <f t="shared" si="13"/>
        <v/>
      </c>
    </row>
    <row r="889" spans="1:27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4" t="str">
        <f t="shared" si="13"/>
        <v/>
      </c>
    </row>
    <row r="890" spans="1:27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4" t="str">
        <f t="shared" si="13"/>
        <v/>
      </c>
    </row>
    <row r="891" spans="1:27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4" t="str">
        <f t="shared" si="13"/>
        <v/>
      </c>
    </row>
    <row r="892" spans="1:27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4" t="str">
        <f t="shared" si="13"/>
        <v/>
      </c>
    </row>
    <row r="893" spans="1:27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4" t="str">
        <f t="shared" si="13"/>
        <v/>
      </c>
    </row>
    <row r="894" spans="1:27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4" t="str">
        <f t="shared" si="13"/>
        <v/>
      </c>
    </row>
    <row r="895" spans="1:27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4" t="str">
        <f t="shared" si="13"/>
        <v/>
      </c>
    </row>
    <row r="896" spans="1:27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4" t="str">
        <f t="shared" si="13"/>
        <v/>
      </c>
    </row>
    <row r="897" spans="1:2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4" t="str">
        <f t="shared" si="13"/>
        <v/>
      </c>
    </row>
    <row r="898" spans="1:27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4" t="str">
        <f t="shared" ref="AA898:AA961" si="14">IF(LEN(C898)&gt;0, SUM(C898,D898,E898,G898,F898,H898,I898,J898,K898,L898,M898,N898,O898,P898,Q898,R898,S898,T898,U898,V898,W898,X898), "")</f>
        <v/>
      </c>
    </row>
    <row r="899" spans="1:27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4" t="str">
        <f t="shared" si="14"/>
        <v/>
      </c>
    </row>
    <row r="900" spans="1:27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4" t="str">
        <f t="shared" si="14"/>
        <v/>
      </c>
    </row>
    <row r="901" spans="1:27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4" t="str">
        <f t="shared" si="14"/>
        <v/>
      </c>
    </row>
    <row r="902" spans="1:27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4" t="str">
        <f t="shared" si="14"/>
        <v/>
      </c>
    </row>
    <row r="903" spans="1:27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4" t="str">
        <f t="shared" si="14"/>
        <v/>
      </c>
    </row>
    <row r="904" spans="1:27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4" t="str">
        <f t="shared" si="14"/>
        <v/>
      </c>
    </row>
    <row r="905" spans="1:27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4" t="str">
        <f t="shared" si="14"/>
        <v/>
      </c>
    </row>
    <row r="906" spans="1:27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4" t="str">
        <f t="shared" si="14"/>
        <v/>
      </c>
    </row>
    <row r="907" spans="1:2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4" t="str">
        <f t="shared" si="14"/>
        <v/>
      </c>
    </row>
    <row r="908" spans="1:27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4" t="str">
        <f t="shared" si="14"/>
        <v/>
      </c>
    </row>
    <row r="909" spans="1:27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4" t="str">
        <f t="shared" si="14"/>
        <v/>
      </c>
    </row>
    <row r="910" spans="1:27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4" t="str">
        <f t="shared" si="14"/>
        <v/>
      </c>
    </row>
    <row r="911" spans="1:27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4" t="str">
        <f t="shared" si="14"/>
        <v/>
      </c>
    </row>
    <row r="912" spans="1:27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4" t="str">
        <f t="shared" si="14"/>
        <v/>
      </c>
    </row>
    <row r="913" spans="1:27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4" t="str">
        <f t="shared" si="14"/>
        <v/>
      </c>
    </row>
    <row r="914" spans="1:27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4" t="str">
        <f t="shared" si="14"/>
        <v/>
      </c>
    </row>
    <row r="915" spans="1:27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4" t="str">
        <f t="shared" si="14"/>
        <v/>
      </c>
    </row>
    <row r="916" spans="1:27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4" t="str">
        <f t="shared" si="14"/>
        <v/>
      </c>
    </row>
    <row r="917" spans="1:2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4" t="str">
        <f t="shared" si="14"/>
        <v/>
      </c>
    </row>
    <row r="918" spans="1:27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4" t="str">
        <f t="shared" si="14"/>
        <v/>
      </c>
    </row>
    <row r="919" spans="1:27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4" t="str">
        <f t="shared" si="14"/>
        <v/>
      </c>
    </row>
    <row r="920" spans="1:27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4" t="str">
        <f t="shared" si="14"/>
        <v/>
      </c>
    </row>
    <row r="921" spans="1:27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4" t="str">
        <f t="shared" si="14"/>
        <v/>
      </c>
    </row>
    <row r="922" spans="1:27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4" t="str">
        <f t="shared" si="14"/>
        <v/>
      </c>
    </row>
    <row r="923" spans="1:27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4" t="str">
        <f t="shared" si="14"/>
        <v/>
      </c>
    </row>
    <row r="924" spans="1:27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4" t="str">
        <f t="shared" si="14"/>
        <v/>
      </c>
    </row>
    <row r="925" spans="1:27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4" t="str">
        <f t="shared" si="14"/>
        <v/>
      </c>
    </row>
    <row r="926" spans="1:27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4" t="str">
        <f t="shared" si="14"/>
        <v/>
      </c>
    </row>
    <row r="927" spans="1: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4" t="str">
        <f t="shared" si="14"/>
        <v/>
      </c>
    </row>
    <row r="928" spans="1:27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4" t="str">
        <f t="shared" si="14"/>
        <v/>
      </c>
    </row>
    <row r="929" spans="1:27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4" t="str">
        <f t="shared" si="14"/>
        <v/>
      </c>
    </row>
    <row r="930" spans="1:27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4" t="str">
        <f t="shared" si="14"/>
        <v/>
      </c>
    </row>
    <row r="931" spans="1:27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4" t="str">
        <f t="shared" si="14"/>
        <v/>
      </c>
    </row>
    <row r="932" spans="1:27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4" t="str">
        <f t="shared" si="14"/>
        <v/>
      </c>
    </row>
    <row r="933" spans="1:27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4" t="str">
        <f t="shared" si="14"/>
        <v/>
      </c>
    </row>
    <row r="934" spans="1:27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4" t="str">
        <f t="shared" si="14"/>
        <v/>
      </c>
    </row>
    <row r="935" spans="1:27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4" t="str">
        <f t="shared" si="14"/>
        <v/>
      </c>
    </row>
    <row r="936" spans="1:27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4" t="str">
        <f t="shared" si="14"/>
        <v/>
      </c>
    </row>
    <row r="937" spans="1:2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4" t="str">
        <f t="shared" si="14"/>
        <v/>
      </c>
    </row>
    <row r="938" spans="1:27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4" t="str">
        <f t="shared" si="14"/>
        <v/>
      </c>
    </row>
    <row r="939" spans="1:27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4" t="str">
        <f t="shared" si="14"/>
        <v/>
      </c>
    </row>
    <row r="940" spans="1:27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4" t="str">
        <f t="shared" si="14"/>
        <v/>
      </c>
    </row>
    <row r="941" spans="1:27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4" t="str">
        <f t="shared" si="14"/>
        <v/>
      </c>
    </row>
    <row r="942" spans="1:27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4" t="str">
        <f t="shared" si="14"/>
        <v/>
      </c>
    </row>
    <row r="943" spans="1:27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4" t="str">
        <f t="shared" si="14"/>
        <v/>
      </c>
    </row>
    <row r="944" spans="1:27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4" t="str">
        <f t="shared" si="14"/>
        <v/>
      </c>
    </row>
    <row r="945" spans="1:27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4" t="str">
        <f t="shared" si="14"/>
        <v/>
      </c>
    </row>
    <row r="946" spans="1:27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4" t="str">
        <f t="shared" si="14"/>
        <v/>
      </c>
    </row>
    <row r="947" spans="1:2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4" t="str">
        <f t="shared" si="14"/>
        <v/>
      </c>
    </row>
    <row r="948" spans="1:27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4" t="str">
        <f t="shared" si="14"/>
        <v/>
      </c>
    </row>
    <row r="949" spans="1:27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4" t="str">
        <f t="shared" si="14"/>
        <v/>
      </c>
    </row>
    <row r="950" spans="1:27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4" t="str">
        <f t="shared" si="14"/>
        <v/>
      </c>
    </row>
    <row r="951" spans="1:27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4" t="str">
        <f t="shared" si="14"/>
        <v/>
      </c>
    </row>
    <row r="952" spans="1:27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4" t="str">
        <f t="shared" si="14"/>
        <v/>
      </c>
    </row>
    <row r="953" spans="1:27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4" t="str">
        <f t="shared" si="14"/>
        <v/>
      </c>
    </row>
    <row r="954" spans="1:27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4" t="str">
        <f t="shared" si="14"/>
        <v/>
      </c>
    </row>
    <row r="955" spans="1:27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4" t="str">
        <f t="shared" si="14"/>
        <v/>
      </c>
    </row>
    <row r="956" spans="1:27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4" t="str">
        <f t="shared" si="14"/>
        <v/>
      </c>
    </row>
    <row r="957" spans="1:2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4" t="str">
        <f t="shared" si="14"/>
        <v/>
      </c>
    </row>
    <row r="958" spans="1:27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4" t="str">
        <f t="shared" si="14"/>
        <v/>
      </c>
    </row>
    <row r="959" spans="1:27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4" t="str">
        <f t="shared" si="14"/>
        <v/>
      </c>
    </row>
    <row r="960" spans="1:27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4" t="str">
        <f t="shared" si="14"/>
        <v/>
      </c>
    </row>
    <row r="961" spans="1:27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4" t="str">
        <f t="shared" si="14"/>
        <v/>
      </c>
    </row>
    <row r="962" spans="1:27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4" t="str">
        <f t="shared" ref="AA962:AA1025" si="15">IF(LEN(C962)&gt;0, SUM(C962,D962,E962,G962,F962,H962,I962,J962,K962,L962,M962,N962,O962,P962,Q962,R962,S962,T962,U962,V962,W962,X962), "")</f>
        <v/>
      </c>
    </row>
    <row r="963" spans="1:27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4" t="str">
        <f t="shared" si="15"/>
        <v/>
      </c>
    </row>
    <row r="964" spans="1:27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4" t="str">
        <f t="shared" si="15"/>
        <v/>
      </c>
    </row>
    <row r="965" spans="1:27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4" t="str">
        <f t="shared" si="15"/>
        <v/>
      </c>
    </row>
    <row r="966" spans="1:27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4" t="str">
        <f t="shared" si="15"/>
        <v/>
      </c>
    </row>
    <row r="967" spans="1:2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4" t="str">
        <f t="shared" si="15"/>
        <v/>
      </c>
    </row>
    <row r="968" spans="1:27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4" t="str">
        <f t="shared" si="15"/>
        <v/>
      </c>
    </row>
    <row r="969" spans="1:27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4" t="str">
        <f t="shared" si="15"/>
        <v/>
      </c>
    </row>
    <row r="970" spans="1:27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4" t="str">
        <f t="shared" si="15"/>
        <v/>
      </c>
    </row>
    <row r="971" spans="1:27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4" t="str">
        <f t="shared" si="15"/>
        <v/>
      </c>
    </row>
    <row r="972" spans="1:27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4" t="str">
        <f t="shared" si="15"/>
        <v/>
      </c>
    </row>
    <row r="973" spans="1:27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4" t="str">
        <f t="shared" si="15"/>
        <v/>
      </c>
    </row>
    <row r="974" spans="1:27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4" t="str">
        <f t="shared" si="15"/>
        <v/>
      </c>
    </row>
    <row r="975" spans="1:27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4" t="str">
        <f t="shared" si="15"/>
        <v/>
      </c>
    </row>
    <row r="976" spans="1:27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4" t="str">
        <f t="shared" si="15"/>
        <v/>
      </c>
    </row>
    <row r="977" spans="1:2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4" t="str">
        <f t="shared" si="15"/>
        <v/>
      </c>
    </row>
    <row r="978" spans="1:27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4" t="str">
        <f t="shared" si="15"/>
        <v/>
      </c>
    </row>
    <row r="979" spans="1:27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4" t="str">
        <f t="shared" si="15"/>
        <v/>
      </c>
    </row>
    <row r="980" spans="1:27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4" t="str">
        <f t="shared" si="15"/>
        <v/>
      </c>
    </row>
    <row r="981" spans="1:27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4" t="str">
        <f t="shared" si="15"/>
        <v/>
      </c>
    </row>
    <row r="982" spans="1:27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4" t="str">
        <f t="shared" si="15"/>
        <v/>
      </c>
    </row>
    <row r="983" spans="1:27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4" t="str">
        <f t="shared" si="15"/>
        <v/>
      </c>
    </row>
    <row r="984" spans="1:27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4" t="str">
        <f t="shared" si="15"/>
        <v/>
      </c>
    </row>
    <row r="985" spans="1:27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4" t="str">
        <f t="shared" si="15"/>
        <v/>
      </c>
    </row>
    <row r="986" spans="1:27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4" t="str">
        <f t="shared" si="15"/>
        <v/>
      </c>
    </row>
    <row r="987" spans="1:2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4" t="str">
        <f t="shared" si="15"/>
        <v/>
      </c>
    </row>
    <row r="988" spans="1:27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4" t="str">
        <f t="shared" si="15"/>
        <v/>
      </c>
    </row>
    <row r="989" spans="1:27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4" t="str">
        <f t="shared" si="15"/>
        <v/>
      </c>
    </row>
    <row r="990" spans="1:27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4" t="str">
        <f t="shared" si="15"/>
        <v/>
      </c>
    </row>
    <row r="991" spans="1:27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4" t="str">
        <f t="shared" si="15"/>
        <v/>
      </c>
    </row>
    <row r="992" spans="1:27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4" t="str">
        <f t="shared" si="15"/>
        <v/>
      </c>
    </row>
    <row r="993" spans="1:27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4" t="str">
        <f t="shared" si="15"/>
        <v/>
      </c>
    </row>
    <row r="994" spans="1:27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4" t="str">
        <f t="shared" si="15"/>
        <v/>
      </c>
    </row>
    <row r="995" spans="1:27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4" t="str">
        <f t="shared" si="15"/>
        <v/>
      </c>
    </row>
    <row r="996" spans="1:27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4" t="str">
        <f t="shared" si="15"/>
        <v/>
      </c>
    </row>
    <row r="997" spans="1:2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4" t="str">
        <f t="shared" si="15"/>
        <v/>
      </c>
    </row>
    <row r="998" spans="1:27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4" t="str">
        <f t="shared" si="15"/>
        <v/>
      </c>
    </row>
    <row r="999" spans="1:27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4" t="str">
        <f t="shared" si="15"/>
        <v/>
      </c>
    </row>
    <row r="1000" spans="1:27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4" t="str">
        <f t="shared" si="15"/>
        <v/>
      </c>
    </row>
    <row r="1001" spans="1:27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4" t="str">
        <f t="shared" si="15"/>
        <v/>
      </c>
    </row>
    <row r="1002" spans="1:27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4" t="str">
        <f t="shared" si="15"/>
        <v/>
      </c>
    </row>
    <row r="1003" spans="1:27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4" t="str">
        <f t="shared" si="15"/>
        <v/>
      </c>
    </row>
    <row r="1004" spans="1:27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4" t="str">
        <f t="shared" si="15"/>
        <v/>
      </c>
    </row>
    <row r="1005" spans="1:27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4" t="str">
        <f t="shared" si="15"/>
        <v/>
      </c>
    </row>
    <row r="1006" spans="1:27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4" t="str">
        <f t="shared" si="15"/>
        <v/>
      </c>
    </row>
    <row r="1007" spans="1:27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4" t="str">
        <f t="shared" si="15"/>
        <v/>
      </c>
    </row>
    <row r="1008" spans="1:27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4" t="str">
        <f t="shared" si="15"/>
        <v/>
      </c>
    </row>
    <row r="1009" spans="1:27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4" t="str">
        <f t="shared" si="15"/>
        <v/>
      </c>
    </row>
    <row r="1010" spans="1:27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4" t="str">
        <f t="shared" si="15"/>
        <v/>
      </c>
    </row>
    <row r="1011" spans="1:27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4" t="str">
        <f t="shared" si="15"/>
        <v/>
      </c>
    </row>
    <row r="1012" spans="1:27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4" t="str">
        <f t="shared" si="15"/>
        <v/>
      </c>
    </row>
    <row r="1013" spans="1:27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4" t="str">
        <f t="shared" si="15"/>
        <v/>
      </c>
    </row>
    <row r="1014" spans="1:27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4" t="str">
        <f t="shared" si="15"/>
        <v/>
      </c>
    </row>
    <row r="1015" spans="1:27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4" t="str">
        <f t="shared" si="15"/>
        <v/>
      </c>
    </row>
    <row r="1016" spans="1:27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4" t="str">
        <f t="shared" si="15"/>
        <v/>
      </c>
    </row>
    <row r="1017" spans="1:27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4" t="str">
        <f t="shared" si="15"/>
        <v/>
      </c>
    </row>
    <row r="1018" spans="1:27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4" t="str">
        <f t="shared" si="15"/>
        <v/>
      </c>
    </row>
    <row r="1019" spans="1:27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4" t="str">
        <f t="shared" si="15"/>
        <v/>
      </c>
    </row>
    <row r="1020" spans="1:27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4" t="str">
        <f t="shared" si="15"/>
        <v/>
      </c>
    </row>
    <row r="1021" spans="1:27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4" t="str">
        <f t="shared" si="15"/>
        <v/>
      </c>
    </row>
    <row r="1022" spans="1:27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4" t="str">
        <f t="shared" si="15"/>
        <v/>
      </c>
    </row>
    <row r="1023" spans="1:27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4" t="str">
        <f t="shared" si="15"/>
        <v/>
      </c>
    </row>
    <row r="1024" spans="1:27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4" t="str">
        <f t="shared" si="15"/>
        <v/>
      </c>
    </row>
    <row r="1025" spans="1:27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4" t="str">
        <f t="shared" si="15"/>
        <v/>
      </c>
    </row>
    <row r="1026" spans="1:27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4" t="str">
        <f t="shared" ref="AA1026:AA1089" si="16">IF(LEN(C1026)&gt;0, SUM(C1026,D1026,E1026,G1026,F1026,H1026,I1026,J1026,K1026,L1026,M1026,N1026,O1026,P1026,Q1026,R1026,S1026,T1026,U1026,V1026,W1026,X1026), "")</f>
        <v/>
      </c>
    </row>
    <row r="1027" spans="1:27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4" t="str">
        <f t="shared" si="16"/>
        <v/>
      </c>
    </row>
    <row r="1028" spans="1:27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4" t="str">
        <f t="shared" si="16"/>
        <v/>
      </c>
    </row>
    <row r="1029" spans="1:27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4" t="str">
        <f t="shared" si="16"/>
        <v/>
      </c>
    </row>
    <row r="1030" spans="1:27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4" t="str">
        <f t="shared" si="16"/>
        <v/>
      </c>
    </row>
    <row r="1031" spans="1:27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4" t="str">
        <f t="shared" si="16"/>
        <v/>
      </c>
    </row>
    <row r="1032" spans="1:27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4" t="str">
        <f t="shared" si="16"/>
        <v/>
      </c>
    </row>
    <row r="1033" spans="1:27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4" t="str">
        <f t="shared" si="16"/>
        <v/>
      </c>
    </row>
    <row r="1034" spans="1:27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4" t="str">
        <f t="shared" si="16"/>
        <v/>
      </c>
    </row>
    <row r="1035" spans="1:27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4" t="str">
        <f t="shared" si="16"/>
        <v/>
      </c>
    </row>
    <row r="1036" spans="1:27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4" t="str">
        <f t="shared" si="16"/>
        <v/>
      </c>
    </row>
    <row r="1037" spans="1:27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4" t="str">
        <f t="shared" si="16"/>
        <v/>
      </c>
    </row>
    <row r="1038" spans="1:27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4" t="str">
        <f t="shared" si="16"/>
        <v/>
      </c>
    </row>
    <row r="1039" spans="1:27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4" t="str">
        <f t="shared" si="16"/>
        <v/>
      </c>
    </row>
    <row r="1040" spans="1:27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4" t="str">
        <f t="shared" si="16"/>
        <v/>
      </c>
    </row>
    <row r="1041" spans="1:27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4" t="str">
        <f t="shared" si="16"/>
        <v/>
      </c>
    </row>
    <row r="1042" spans="1:27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4" t="str">
        <f t="shared" si="16"/>
        <v/>
      </c>
    </row>
    <row r="1043" spans="1:27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4" t="str">
        <f t="shared" si="16"/>
        <v/>
      </c>
    </row>
    <row r="1044" spans="1:27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4" t="str">
        <f t="shared" si="16"/>
        <v/>
      </c>
    </row>
    <row r="1045" spans="1:27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4" t="str">
        <f t="shared" si="16"/>
        <v/>
      </c>
    </row>
    <row r="1046" spans="1:27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4" t="str">
        <f t="shared" si="16"/>
        <v/>
      </c>
    </row>
    <row r="1047" spans="1:27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4" t="str">
        <f t="shared" si="16"/>
        <v/>
      </c>
    </row>
    <row r="1048" spans="1:27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4" t="str">
        <f t="shared" si="16"/>
        <v/>
      </c>
    </row>
    <row r="1049" spans="1:27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4" t="str">
        <f t="shared" si="16"/>
        <v/>
      </c>
    </row>
    <row r="1050" spans="1:27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4" t="str">
        <f t="shared" si="16"/>
        <v/>
      </c>
    </row>
    <row r="1051" spans="1:27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4" t="str">
        <f t="shared" si="16"/>
        <v/>
      </c>
    </row>
    <row r="1052" spans="1:27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4" t="str">
        <f t="shared" si="16"/>
        <v/>
      </c>
    </row>
    <row r="1053" spans="1:27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4" t="str">
        <f t="shared" si="16"/>
        <v/>
      </c>
    </row>
    <row r="1054" spans="1:27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4" t="str">
        <f t="shared" si="16"/>
        <v/>
      </c>
    </row>
    <row r="1055" spans="1:27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4" t="str">
        <f t="shared" si="16"/>
        <v/>
      </c>
    </row>
    <row r="1056" spans="1:27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4" t="str">
        <f t="shared" si="16"/>
        <v/>
      </c>
    </row>
    <row r="1057" spans="1:27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4" t="str">
        <f t="shared" si="16"/>
        <v/>
      </c>
    </row>
    <row r="1058" spans="1:27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4" t="str">
        <f t="shared" si="16"/>
        <v/>
      </c>
    </row>
    <row r="1059" spans="1:27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4" t="str">
        <f t="shared" si="16"/>
        <v/>
      </c>
    </row>
    <row r="1060" spans="1:27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4" t="str">
        <f t="shared" si="16"/>
        <v/>
      </c>
    </row>
    <row r="1061" spans="1:27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4" t="str">
        <f t="shared" si="16"/>
        <v/>
      </c>
    </row>
    <row r="1062" spans="1:27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4" t="str">
        <f t="shared" si="16"/>
        <v/>
      </c>
    </row>
    <row r="1063" spans="1:27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4" t="str">
        <f t="shared" si="16"/>
        <v/>
      </c>
    </row>
    <row r="1064" spans="1:27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4" t="str">
        <f t="shared" si="16"/>
        <v/>
      </c>
    </row>
    <row r="1065" spans="1:27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4" t="str">
        <f t="shared" si="16"/>
        <v/>
      </c>
    </row>
    <row r="1066" spans="1:27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4" t="str">
        <f t="shared" si="16"/>
        <v/>
      </c>
    </row>
    <row r="1067" spans="1:27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4" t="str">
        <f t="shared" si="16"/>
        <v/>
      </c>
    </row>
    <row r="1068" spans="1:27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4" t="str">
        <f t="shared" si="16"/>
        <v/>
      </c>
    </row>
    <row r="1069" spans="1:27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4" t="str">
        <f t="shared" si="16"/>
        <v/>
      </c>
    </row>
    <row r="1070" spans="1:27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4" t="str">
        <f t="shared" si="16"/>
        <v/>
      </c>
    </row>
    <row r="1071" spans="1:27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4" t="str">
        <f t="shared" si="16"/>
        <v/>
      </c>
    </row>
    <row r="1072" spans="1:27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4" t="str">
        <f t="shared" si="16"/>
        <v/>
      </c>
    </row>
    <row r="1073" spans="1:27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4" t="str">
        <f t="shared" si="16"/>
        <v/>
      </c>
    </row>
    <row r="1074" spans="1:27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4" t="str">
        <f t="shared" si="16"/>
        <v/>
      </c>
    </row>
    <row r="1075" spans="1:27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4" t="str">
        <f t="shared" si="16"/>
        <v/>
      </c>
    </row>
    <row r="1076" spans="1:27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4" t="str">
        <f t="shared" si="16"/>
        <v/>
      </c>
    </row>
    <row r="1077" spans="1:27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4" t="str">
        <f t="shared" si="16"/>
        <v/>
      </c>
    </row>
    <row r="1078" spans="1:27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4" t="str">
        <f t="shared" si="16"/>
        <v/>
      </c>
    </row>
    <row r="1079" spans="1:27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4" t="str">
        <f t="shared" si="16"/>
        <v/>
      </c>
    </row>
    <row r="1080" spans="1:27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4" t="str">
        <f t="shared" si="16"/>
        <v/>
      </c>
    </row>
    <row r="1081" spans="1:27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4" t="str">
        <f t="shared" si="16"/>
        <v/>
      </c>
    </row>
    <row r="1082" spans="1:27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4" t="str">
        <f t="shared" si="16"/>
        <v/>
      </c>
    </row>
    <row r="1083" spans="1:27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4" t="str">
        <f t="shared" si="16"/>
        <v/>
      </c>
    </row>
    <row r="1084" spans="1:27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4" t="str">
        <f t="shared" si="16"/>
        <v/>
      </c>
    </row>
    <row r="1085" spans="1:27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4" t="str">
        <f t="shared" si="16"/>
        <v/>
      </c>
    </row>
    <row r="1086" spans="1:27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4" t="str">
        <f t="shared" si="16"/>
        <v/>
      </c>
    </row>
    <row r="1087" spans="1:27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4" t="str">
        <f t="shared" si="16"/>
        <v/>
      </c>
    </row>
    <row r="1088" spans="1:27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4" t="str">
        <f t="shared" si="16"/>
        <v/>
      </c>
    </row>
    <row r="1089" spans="1:27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4" t="str">
        <f t="shared" si="16"/>
        <v/>
      </c>
    </row>
    <row r="1090" spans="1:27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4" t="str">
        <f t="shared" ref="AA1090:AA1153" si="17">IF(LEN(C1090)&gt;0, SUM(C1090,D1090,E1090,G1090,F1090,H1090,I1090,J1090,K1090,L1090,M1090,N1090,O1090,P1090,Q1090,R1090,S1090,T1090,U1090,V1090,W1090,X1090), "")</f>
        <v/>
      </c>
    </row>
    <row r="1091" spans="1:27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4" t="str">
        <f t="shared" si="17"/>
        <v/>
      </c>
    </row>
    <row r="1092" spans="1:27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4" t="str">
        <f t="shared" si="17"/>
        <v/>
      </c>
    </row>
    <row r="1093" spans="1:27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4" t="str">
        <f t="shared" si="17"/>
        <v/>
      </c>
    </row>
    <row r="1094" spans="1:27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4" t="str">
        <f t="shared" si="17"/>
        <v/>
      </c>
    </row>
    <row r="1095" spans="1:27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4" t="str">
        <f t="shared" si="17"/>
        <v/>
      </c>
    </row>
    <row r="1096" spans="1:27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4" t="str">
        <f t="shared" si="17"/>
        <v/>
      </c>
    </row>
    <row r="1097" spans="1:27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4" t="str">
        <f t="shared" si="17"/>
        <v/>
      </c>
    </row>
    <row r="1098" spans="1:27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4" t="str">
        <f t="shared" si="17"/>
        <v/>
      </c>
    </row>
    <row r="1099" spans="1:27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4" t="str">
        <f t="shared" si="17"/>
        <v/>
      </c>
    </row>
    <row r="1100" spans="1:27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4" t="str">
        <f t="shared" si="17"/>
        <v/>
      </c>
    </row>
    <row r="1101" spans="1:27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4" t="str">
        <f t="shared" si="17"/>
        <v/>
      </c>
    </row>
    <row r="1102" spans="1:27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4" t="str">
        <f t="shared" si="17"/>
        <v/>
      </c>
    </row>
    <row r="1103" spans="1:27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4" t="str">
        <f t="shared" si="17"/>
        <v/>
      </c>
    </row>
    <row r="1104" spans="1:27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4" t="str">
        <f t="shared" si="17"/>
        <v/>
      </c>
    </row>
    <row r="1105" spans="1:27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4" t="str">
        <f t="shared" si="17"/>
        <v/>
      </c>
    </row>
    <row r="1106" spans="1:27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4" t="str">
        <f t="shared" si="17"/>
        <v/>
      </c>
    </row>
    <row r="1107" spans="1:27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4" t="str">
        <f t="shared" si="17"/>
        <v/>
      </c>
    </row>
    <row r="1108" spans="1:27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4" t="str">
        <f t="shared" si="17"/>
        <v/>
      </c>
    </row>
    <row r="1109" spans="1:27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4" t="str">
        <f t="shared" si="17"/>
        <v/>
      </c>
    </row>
    <row r="1110" spans="1:27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4" t="str">
        <f t="shared" si="17"/>
        <v/>
      </c>
    </row>
    <row r="1111" spans="1:27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4" t="str">
        <f t="shared" si="17"/>
        <v/>
      </c>
    </row>
    <row r="1112" spans="1:27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4" t="str">
        <f t="shared" si="17"/>
        <v/>
      </c>
    </row>
    <row r="1113" spans="1:27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4" t="str">
        <f t="shared" si="17"/>
        <v/>
      </c>
    </row>
    <row r="1114" spans="1:27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4" t="str">
        <f t="shared" si="17"/>
        <v/>
      </c>
    </row>
    <row r="1115" spans="1:27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4" t="str">
        <f t="shared" si="17"/>
        <v/>
      </c>
    </row>
    <row r="1116" spans="1:27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4" t="str">
        <f t="shared" si="17"/>
        <v/>
      </c>
    </row>
    <row r="1117" spans="1:27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4" t="str">
        <f t="shared" si="17"/>
        <v/>
      </c>
    </row>
    <row r="1118" spans="1:27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4" t="str">
        <f t="shared" si="17"/>
        <v/>
      </c>
    </row>
    <row r="1119" spans="1:27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4" t="str">
        <f t="shared" si="17"/>
        <v/>
      </c>
    </row>
    <row r="1120" spans="1:27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4" t="str">
        <f t="shared" si="17"/>
        <v/>
      </c>
    </row>
    <row r="1121" spans="1:27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4" t="str">
        <f t="shared" si="17"/>
        <v/>
      </c>
    </row>
    <row r="1122" spans="1:27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4" t="str">
        <f t="shared" si="17"/>
        <v/>
      </c>
    </row>
    <row r="1123" spans="1:27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4" t="str">
        <f t="shared" si="17"/>
        <v/>
      </c>
    </row>
    <row r="1124" spans="1:27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4" t="str">
        <f t="shared" si="17"/>
        <v/>
      </c>
    </row>
    <row r="1125" spans="1:27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4" t="str">
        <f t="shared" si="17"/>
        <v/>
      </c>
    </row>
    <row r="1126" spans="1:27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4" t="str">
        <f t="shared" si="17"/>
        <v/>
      </c>
    </row>
    <row r="1127" spans="1:27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4" t="str">
        <f t="shared" si="17"/>
        <v/>
      </c>
    </row>
    <row r="1128" spans="1:27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4" t="str">
        <f t="shared" si="17"/>
        <v/>
      </c>
    </row>
    <row r="1129" spans="1:27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4" t="str">
        <f t="shared" si="17"/>
        <v/>
      </c>
    </row>
    <row r="1130" spans="1:27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4" t="str">
        <f t="shared" si="17"/>
        <v/>
      </c>
    </row>
    <row r="1131" spans="1:27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4" t="str">
        <f t="shared" si="17"/>
        <v/>
      </c>
    </row>
    <row r="1132" spans="1:27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4" t="str">
        <f t="shared" si="17"/>
        <v/>
      </c>
    </row>
    <row r="1133" spans="1:27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4" t="str">
        <f t="shared" si="17"/>
        <v/>
      </c>
    </row>
    <row r="1134" spans="1:27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4" t="str">
        <f t="shared" si="17"/>
        <v/>
      </c>
    </row>
    <row r="1135" spans="1:27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4" t="str">
        <f t="shared" si="17"/>
        <v/>
      </c>
    </row>
    <row r="1136" spans="1:27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4" t="str">
        <f t="shared" si="17"/>
        <v/>
      </c>
    </row>
    <row r="1137" spans="1:27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4" t="str">
        <f t="shared" si="17"/>
        <v/>
      </c>
    </row>
    <row r="1138" spans="1:27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4" t="str">
        <f t="shared" si="17"/>
        <v/>
      </c>
    </row>
    <row r="1139" spans="1:27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4" t="str">
        <f t="shared" si="17"/>
        <v/>
      </c>
    </row>
    <row r="1140" spans="1:27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4" t="str">
        <f t="shared" si="17"/>
        <v/>
      </c>
    </row>
    <row r="1141" spans="1:27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4" t="str">
        <f t="shared" si="17"/>
        <v/>
      </c>
    </row>
    <row r="1142" spans="1:27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4" t="str">
        <f t="shared" si="17"/>
        <v/>
      </c>
    </row>
    <row r="1143" spans="1:27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4" t="str">
        <f t="shared" si="17"/>
        <v/>
      </c>
    </row>
    <row r="1144" spans="1:27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4" t="str">
        <f t="shared" si="17"/>
        <v/>
      </c>
    </row>
    <row r="1145" spans="1:27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4" t="str">
        <f t="shared" si="17"/>
        <v/>
      </c>
    </row>
    <row r="1146" spans="1:27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4" t="str">
        <f t="shared" si="17"/>
        <v/>
      </c>
    </row>
    <row r="1147" spans="1:27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4" t="str">
        <f t="shared" si="17"/>
        <v/>
      </c>
    </row>
    <row r="1148" spans="1:27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4" t="str">
        <f t="shared" si="17"/>
        <v/>
      </c>
    </row>
    <row r="1149" spans="1:27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4" t="str">
        <f t="shared" si="17"/>
        <v/>
      </c>
    </row>
    <row r="1150" spans="1:27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4" t="str">
        <f t="shared" si="17"/>
        <v/>
      </c>
    </row>
    <row r="1151" spans="1:27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4" t="str">
        <f t="shared" si="17"/>
        <v/>
      </c>
    </row>
    <row r="1152" spans="1:27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4" t="str">
        <f t="shared" si="17"/>
        <v/>
      </c>
    </row>
    <row r="1153" spans="1:27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4" t="str">
        <f t="shared" si="17"/>
        <v/>
      </c>
    </row>
    <row r="1154" spans="1:27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4" t="str">
        <f t="shared" ref="AA1154:AA1217" si="18">IF(LEN(C1154)&gt;0, SUM(C1154,D1154,E1154,G1154,F1154,H1154,I1154,J1154,K1154,L1154,M1154,N1154,O1154,P1154,Q1154,R1154,S1154,T1154,U1154,V1154,W1154,X1154), "")</f>
        <v/>
      </c>
    </row>
    <row r="1155" spans="1:27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4" t="str">
        <f t="shared" si="18"/>
        <v/>
      </c>
    </row>
    <row r="1156" spans="1:27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4" t="str">
        <f t="shared" si="18"/>
        <v/>
      </c>
    </row>
    <row r="1157" spans="1:27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4" t="str">
        <f t="shared" si="18"/>
        <v/>
      </c>
    </row>
    <row r="1158" spans="1:27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4" t="str">
        <f t="shared" si="18"/>
        <v/>
      </c>
    </row>
    <row r="1159" spans="1:27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4" t="str">
        <f t="shared" si="18"/>
        <v/>
      </c>
    </row>
    <row r="1160" spans="1:27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4" t="str">
        <f t="shared" si="18"/>
        <v/>
      </c>
    </row>
    <row r="1161" spans="1:27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4" t="str">
        <f t="shared" si="18"/>
        <v/>
      </c>
    </row>
    <row r="1162" spans="1:27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4" t="str">
        <f t="shared" si="18"/>
        <v/>
      </c>
    </row>
    <row r="1163" spans="1:27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4" t="str">
        <f t="shared" si="18"/>
        <v/>
      </c>
    </row>
    <row r="1164" spans="1:27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4" t="str">
        <f t="shared" si="18"/>
        <v/>
      </c>
    </row>
    <row r="1165" spans="1:27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4" t="str">
        <f t="shared" si="18"/>
        <v/>
      </c>
    </row>
    <row r="1166" spans="1:27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4" t="str">
        <f t="shared" si="18"/>
        <v/>
      </c>
    </row>
    <row r="1167" spans="1:27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4" t="str">
        <f t="shared" si="18"/>
        <v/>
      </c>
    </row>
    <row r="1168" spans="1:27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4" t="str">
        <f t="shared" si="18"/>
        <v/>
      </c>
    </row>
    <row r="1169" spans="1:27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4" t="str">
        <f t="shared" si="18"/>
        <v/>
      </c>
    </row>
    <row r="1170" spans="1:27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4" t="str">
        <f t="shared" si="18"/>
        <v/>
      </c>
    </row>
    <row r="1171" spans="1:27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4" t="str">
        <f t="shared" si="18"/>
        <v/>
      </c>
    </row>
    <row r="1172" spans="1:27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4" t="str">
        <f t="shared" si="18"/>
        <v/>
      </c>
    </row>
    <row r="1173" spans="1:27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4" t="str">
        <f t="shared" si="18"/>
        <v/>
      </c>
    </row>
    <row r="1174" spans="1:27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4" t="str">
        <f t="shared" si="18"/>
        <v/>
      </c>
    </row>
    <row r="1175" spans="1:27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4" t="str">
        <f t="shared" si="18"/>
        <v/>
      </c>
    </row>
    <row r="1176" spans="1:27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4" t="str">
        <f t="shared" si="18"/>
        <v/>
      </c>
    </row>
    <row r="1177" spans="1:27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4" t="str">
        <f t="shared" si="18"/>
        <v/>
      </c>
    </row>
    <row r="1178" spans="1:27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4" t="str">
        <f t="shared" si="18"/>
        <v/>
      </c>
    </row>
    <row r="1179" spans="1:27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4" t="str">
        <f t="shared" si="18"/>
        <v/>
      </c>
    </row>
    <row r="1180" spans="1:27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4" t="str">
        <f t="shared" si="18"/>
        <v/>
      </c>
    </row>
    <row r="1181" spans="1:27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4" t="str">
        <f t="shared" si="18"/>
        <v/>
      </c>
    </row>
    <row r="1182" spans="1:27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4" t="str">
        <f t="shared" si="18"/>
        <v/>
      </c>
    </row>
    <row r="1183" spans="1:27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4" t="str">
        <f t="shared" si="18"/>
        <v/>
      </c>
    </row>
    <row r="1184" spans="1:27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4" t="str">
        <f t="shared" si="18"/>
        <v/>
      </c>
    </row>
    <row r="1185" spans="1:27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4" t="str">
        <f t="shared" si="18"/>
        <v/>
      </c>
    </row>
    <row r="1186" spans="1:27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4" t="str">
        <f t="shared" si="18"/>
        <v/>
      </c>
    </row>
    <row r="1187" spans="1:27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4" t="str">
        <f t="shared" si="18"/>
        <v/>
      </c>
    </row>
    <row r="1188" spans="1:27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4" t="str">
        <f t="shared" si="18"/>
        <v/>
      </c>
    </row>
    <row r="1189" spans="1:27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4" t="str">
        <f t="shared" si="18"/>
        <v/>
      </c>
    </row>
    <row r="1190" spans="1:27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4" t="str">
        <f t="shared" si="18"/>
        <v/>
      </c>
    </row>
    <row r="1191" spans="1:27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4" t="str">
        <f t="shared" si="18"/>
        <v/>
      </c>
    </row>
    <row r="1192" spans="1:27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4" t="str">
        <f t="shared" si="18"/>
        <v/>
      </c>
    </row>
    <row r="1193" spans="1:27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4" t="str">
        <f t="shared" si="18"/>
        <v/>
      </c>
    </row>
    <row r="1194" spans="1:27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4" t="str">
        <f t="shared" si="18"/>
        <v/>
      </c>
    </row>
    <row r="1195" spans="1:27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4" t="str">
        <f t="shared" si="18"/>
        <v/>
      </c>
    </row>
    <row r="1196" spans="1:27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4" t="str">
        <f t="shared" si="18"/>
        <v/>
      </c>
    </row>
    <row r="1197" spans="1:27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4" t="str">
        <f t="shared" si="18"/>
        <v/>
      </c>
    </row>
    <row r="1198" spans="1:27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4" t="str">
        <f t="shared" si="18"/>
        <v/>
      </c>
    </row>
    <row r="1199" spans="1:27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4" t="str">
        <f t="shared" si="18"/>
        <v/>
      </c>
    </row>
    <row r="1200" spans="1:27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4" t="str">
        <f t="shared" si="18"/>
        <v/>
      </c>
    </row>
    <row r="1201" spans="1:27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4" t="str">
        <f t="shared" si="18"/>
        <v/>
      </c>
    </row>
    <row r="1202" spans="1:27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4" t="str">
        <f t="shared" si="18"/>
        <v/>
      </c>
    </row>
    <row r="1203" spans="1:27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4" t="str">
        <f t="shared" si="18"/>
        <v/>
      </c>
    </row>
    <row r="1204" spans="1:27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4" t="str">
        <f t="shared" si="18"/>
        <v/>
      </c>
    </row>
    <row r="1205" spans="1:27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4" t="str">
        <f t="shared" si="18"/>
        <v/>
      </c>
    </row>
    <row r="1206" spans="1:27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4" t="str">
        <f t="shared" si="18"/>
        <v/>
      </c>
    </row>
    <row r="1207" spans="1:27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4" t="str">
        <f t="shared" si="18"/>
        <v/>
      </c>
    </row>
    <row r="1208" spans="1:27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4" t="str">
        <f t="shared" si="18"/>
        <v/>
      </c>
    </row>
    <row r="1209" spans="1:27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4" t="str">
        <f t="shared" si="18"/>
        <v/>
      </c>
    </row>
    <row r="1210" spans="1:27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4" t="str">
        <f t="shared" si="18"/>
        <v/>
      </c>
    </row>
    <row r="1211" spans="1:27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4" t="str">
        <f t="shared" si="18"/>
        <v/>
      </c>
    </row>
    <row r="1212" spans="1:27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4" t="str">
        <f t="shared" si="18"/>
        <v/>
      </c>
    </row>
    <row r="1213" spans="1:27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4" t="str">
        <f t="shared" si="18"/>
        <v/>
      </c>
    </row>
    <row r="1214" spans="1:27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4" t="str">
        <f t="shared" si="18"/>
        <v/>
      </c>
    </row>
    <row r="1215" spans="1:27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4" t="str">
        <f t="shared" si="18"/>
        <v/>
      </c>
    </row>
    <row r="1216" spans="1:27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4" t="str">
        <f t="shared" si="18"/>
        <v/>
      </c>
    </row>
    <row r="1217" spans="1:27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4" t="str">
        <f t="shared" si="18"/>
        <v/>
      </c>
    </row>
    <row r="1218" spans="1:27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4" t="str">
        <f t="shared" ref="AA1218:AA1281" si="19">IF(LEN(C1218)&gt;0, SUM(C1218,D1218,E1218,G1218,F1218,H1218,I1218,J1218,K1218,L1218,M1218,N1218,O1218,P1218,Q1218,R1218,S1218,T1218,U1218,V1218,W1218,X1218), "")</f>
        <v/>
      </c>
    </row>
    <row r="1219" spans="1:27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4" t="str">
        <f t="shared" si="19"/>
        <v/>
      </c>
    </row>
    <row r="1220" spans="1:27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4" t="str">
        <f t="shared" si="19"/>
        <v/>
      </c>
    </row>
    <row r="1221" spans="1:27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4" t="str">
        <f t="shared" si="19"/>
        <v/>
      </c>
    </row>
    <row r="1222" spans="1:27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4" t="str">
        <f t="shared" si="19"/>
        <v/>
      </c>
    </row>
    <row r="1223" spans="1:27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4" t="str">
        <f t="shared" si="19"/>
        <v/>
      </c>
    </row>
    <row r="1224" spans="1:27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  <c r="AA1224" s="4" t="str">
        <f t="shared" si="19"/>
        <v/>
      </c>
    </row>
    <row r="1225" spans="1:27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4" t="str">
        <f t="shared" si="19"/>
        <v/>
      </c>
    </row>
    <row r="1226" spans="1:27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4" t="str">
        <f t="shared" si="19"/>
        <v/>
      </c>
    </row>
    <row r="1227" spans="1:27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  <c r="AA1227" s="4" t="str">
        <f t="shared" si="19"/>
        <v/>
      </c>
    </row>
    <row r="1228" spans="1:27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4" t="str">
        <f t="shared" si="19"/>
        <v/>
      </c>
    </row>
    <row r="1229" spans="1:27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4" t="str">
        <f t="shared" si="19"/>
        <v/>
      </c>
    </row>
    <row r="1230" spans="1:27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4" t="str">
        <f t="shared" si="19"/>
        <v/>
      </c>
    </row>
    <row r="1231" spans="1:27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4" t="str">
        <f t="shared" si="19"/>
        <v/>
      </c>
    </row>
    <row r="1232" spans="1:27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4" t="str">
        <f t="shared" si="19"/>
        <v/>
      </c>
    </row>
    <row r="1233" spans="1:27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4" t="str">
        <f t="shared" si="19"/>
        <v/>
      </c>
    </row>
    <row r="1234" spans="1:27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4" t="str">
        <f t="shared" si="19"/>
        <v/>
      </c>
    </row>
    <row r="1235" spans="1:27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4" t="str">
        <f t="shared" si="19"/>
        <v/>
      </c>
    </row>
    <row r="1236" spans="1:27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4" t="str">
        <f t="shared" si="19"/>
        <v/>
      </c>
    </row>
    <row r="1237" spans="1:27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4" t="str">
        <f t="shared" si="19"/>
        <v/>
      </c>
    </row>
    <row r="1238" spans="1:27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4" t="str">
        <f t="shared" si="19"/>
        <v/>
      </c>
    </row>
    <row r="1239" spans="1:27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  <c r="AA1239" s="4" t="str">
        <f t="shared" si="19"/>
        <v/>
      </c>
    </row>
    <row r="1240" spans="1:27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4" t="str">
        <f t="shared" si="19"/>
        <v/>
      </c>
    </row>
    <row r="1241" spans="1:27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4" t="str">
        <f t="shared" si="19"/>
        <v/>
      </c>
    </row>
    <row r="1242" spans="1:27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4" t="str">
        <f t="shared" si="19"/>
        <v/>
      </c>
    </row>
    <row r="1243" spans="1:27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4" t="str">
        <f t="shared" si="19"/>
        <v/>
      </c>
    </row>
    <row r="1244" spans="1:27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4" t="str">
        <f t="shared" si="19"/>
        <v/>
      </c>
    </row>
    <row r="1245" spans="1:27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4" t="str">
        <f t="shared" si="19"/>
        <v/>
      </c>
    </row>
    <row r="1246" spans="1:27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4" t="str">
        <f t="shared" si="19"/>
        <v/>
      </c>
    </row>
    <row r="1247" spans="1:27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  <c r="AA1247" s="4" t="str">
        <f t="shared" si="19"/>
        <v/>
      </c>
    </row>
    <row r="1248" spans="1:27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4" t="str">
        <f t="shared" si="19"/>
        <v/>
      </c>
    </row>
    <row r="1249" spans="1:27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4" t="str">
        <f t="shared" si="19"/>
        <v/>
      </c>
    </row>
    <row r="1250" spans="1:27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4" t="str">
        <f t="shared" si="19"/>
        <v/>
      </c>
    </row>
    <row r="1251" spans="1:27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  <c r="AA1251" s="4" t="str">
        <f t="shared" si="19"/>
        <v/>
      </c>
    </row>
    <row r="1252" spans="1:27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4" t="str">
        <f t="shared" si="19"/>
        <v/>
      </c>
    </row>
    <row r="1253" spans="1:27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4" t="str">
        <f t="shared" si="19"/>
        <v/>
      </c>
    </row>
    <row r="1254" spans="1:27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4" t="str">
        <f t="shared" si="19"/>
        <v/>
      </c>
    </row>
    <row r="1255" spans="1:27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4" t="str">
        <f t="shared" si="19"/>
        <v/>
      </c>
    </row>
    <row r="1256" spans="1:27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4" t="str">
        <f t="shared" si="19"/>
        <v/>
      </c>
    </row>
    <row r="1257" spans="1:27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4" t="str">
        <f t="shared" si="19"/>
        <v/>
      </c>
    </row>
    <row r="1258" spans="1:27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4" t="str">
        <f t="shared" si="19"/>
        <v/>
      </c>
    </row>
    <row r="1259" spans="1:27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4" t="str">
        <f t="shared" si="19"/>
        <v/>
      </c>
    </row>
    <row r="1260" spans="1:27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4" t="str">
        <f t="shared" si="19"/>
        <v/>
      </c>
    </row>
    <row r="1261" spans="1:27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4" t="str">
        <f t="shared" si="19"/>
        <v/>
      </c>
    </row>
    <row r="1262" spans="1:27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4" t="str">
        <f t="shared" si="19"/>
        <v/>
      </c>
    </row>
    <row r="1263" spans="1:27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4" t="str">
        <f t="shared" si="19"/>
        <v/>
      </c>
    </row>
    <row r="1264" spans="1:27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4" t="str">
        <f t="shared" si="19"/>
        <v/>
      </c>
    </row>
    <row r="1265" spans="1:27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4" t="str">
        <f t="shared" si="19"/>
        <v/>
      </c>
    </row>
    <row r="1266" spans="1:27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4" t="str">
        <f t="shared" si="19"/>
        <v/>
      </c>
    </row>
    <row r="1267" spans="1:27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4" t="str">
        <f t="shared" si="19"/>
        <v/>
      </c>
    </row>
    <row r="1268" spans="1:27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4" t="str">
        <f t="shared" si="19"/>
        <v/>
      </c>
    </row>
    <row r="1269" spans="1:27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4" t="str">
        <f t="shared" si="19"/>
        <v/>
      </c>
    </row>
    <row r="1270" spans="1:27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4" t="str">
        <f t="shared" si="19"/>
        <v/>
      </c>
    </row>
    <row r="1271" spans="1:27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4" t="str">
        <f t="shared" si="19"/>
        <v/>
      </c>
    </row>
    <row r="1272" spans="1:27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4" t="str">
        <f t="shared" si="19"/>
        <v/>
      </c>
    </row>
    <row r="1273" spans="1:27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4" t="str">
        <f t="shared" si="19"/>
        <v/>
      </c>
    </row>
    <row r="1274" spans="1:27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4" t="str">
        <f t="shared" si="19"/>
        <v/>
      </c>
    </row>
    <row r="1275" spans="1:27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  <c r="AA1275" s="4" t="str">
        <f t="shared" si="19"/>
        <v/>
      </c>
    </row>
    <row r="1276" spans="1:27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4" t="str">
        <f t="shared" si="19"/>
        <v/>
      </c>
    </row>
    <row r="1277" spans="1:27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4" t="str">
        <f t="shared" si="19"/>
        <v/>
      </c>
    </row>
    <row r="1278" spans="1:27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4" t="str">
        <f t="shared" si="19"/>
        <v/>
      </c>
    </row>
    <row r="1279" spans="1:27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  <c r="AA1279" s="4" t="str">
        <f t="shared" si="19"/>
        <v/>
      </c>
    </row>
    <row r="1280" spans="1:27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4" t="str">
        <f t="shared" si="19"/>
        <v/>
      </c>
    </row>
    <row r="1281" spans="1:27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4" t="str">
        <f t="shared" si="19"/>
        <v/>
      </c>
    </row>
    <row r="1282" spans="1:27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4" t="str">
        <f t="shared" ref="AA1282:AA1345" si="20">IF(LEN(C1282)&gt;0, SUM(C1282,D1282,E1282,G1282,F1282,H1282,I1282,J1282,K1282,L1282,M1282,N1282,O1282,P1282,Q1282,R1282,S1282,T1282,U1282,V1282,W1282,X1282), "")</f>
        <v/>
      </c>
    </row>
    <row r="1283" spans="1:27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4" t="str">
        <f t="shared" si="20"/>
        <v/>
      </c>
    </row>
    <row r="1284" spans="1:27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4" t="str">
        <f t="shared" si="20"/>
        <v/>
      </c>
    </row>
    <row r="1285" spans="1:27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4" t="str">
        <f t="shared" si="20"/>
        <v/>
      </c>
    </row>
    <row r="1286" spans="1:27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4" t="str">
        <f t="shared" si="20"/>
        <v/>
      </c>
    </row>
    <row r="1287" spans="1:27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4" t="str">
        <f t="shared" si="20"/>
        <v/>
      </c>
    </row>
    <row r="1288" spans="1:27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4" t="str">
        <f t="shared" si="20"/>
        <v/>
      </c>
    </row>
    <row r="1289" spans="1:27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4" t="str">
        <f t="shared" si="20"/>
        <v/>
      </c>
    </row>
    <row r="1290" spans="1:27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4" t="str">
        <f t="shared" si="20"/>
        <v/>
      </c>
    </row>
    <row r="1291" spans="1:27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4" t="str">
        <f t="shared" si="20"/>
        <v/>
      </c>
    </row>
    <row r="1292" spans="1:27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4" t="str">
        <f t="shared" si="20"/>
        <v/>
      </c>
    </row>
    <row r="1293" spans="1:27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4" t="str">
        <f t="shared" si="20"/>
        <v/>
      </c>
    </row>
    <row r="1294" spans="1:27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4" t="str">
        <f t="shared" si="20"/>
        <v/>
      </c>
    </row>
    <row r="1295" spans="1:27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4" t="str">
        <f t="shared" si="20"/>
        <v/>
      </c>
    </row>
    <row r="1296" spans="1:27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4" t="str">
        <f t="shared" si="20"/>
        <v/>
      </c>
    </row>
    <row r="1297" spans="1:27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4" t="str">
        <f t="shared" si="20"/>
        <v/>
      </c>
    </row>
    <row r="1298" spans="1:27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4" t="str">
        <f t="shared" si="20"/>
        <v/>
      </c>
    </row>
    <row r="1299" spans="1:27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4" t="str">
        <f t="shared" si="20"/>
        <v/>
      </c>
    </row>
    <row r="1300" spans="1:27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  <c r="AA1300" s="4" t="str">
        <f t="shared" si="20"/>
        <v/>
      </c>
    </row>
    <row r="1301" spans="1:27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4" t="str">
        <f t="shared" si="20"/>
        <v/>
      </c>
    </row>
    <row r="1302" spans="1:27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4" t="str">
        <f t="shared" si="20"/>
        <v/>
      </c>
    </row>
    <row r="1303" spans="1:27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4" t="str">
        <f t="shared" si="20"/>
        <v/>
      </c>
    </row>
    <row r="1304" spans="1:27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  <c r="Z1304" s="3"/>
      <c r="AA1304" s="4" t="str">
        <f t="shared" si="20"/>
        <v/>
      </c>
    </row>
    <row r="1305" spans="1:27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4" t="str">
        <f t="shared" si="20"/>
        <v/>
      </c>
    </row>
    <row r="1306" spans="1:27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4" t="str">
        <f t="shared" si="20"/>
        <v/>
      </c>
    </row>
    <row r="1307" spans="1:27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4" t="str">
        <f t="shared" si="20"/>
        <v/>
      </c>
    </row>
    <row r="1308" spans="1:27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  <c r="Z1308" s="3"/>
      <c r="AA1308" s="4" t="str">
        <f t="shared" si="20"/>
        <v/>
      </c>
    </row>
    <row r="1309" spans="1:27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4" t="str">
        <f t="shared" si="20"/>
        <v/>
      </c>
    </row>
    <row r="1310" spans="1:27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4" t="str">
        <f t="shared" si="20"/>
        <v/>
      </c>
    </row>
    <row r="1311" spans="1:27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/>
      <c r="AA1311" s="4" t="str">
        <f t="shared" si="20"/>
        <v/>
      </c>
    </row>
    <row r="1312" spans="1:27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/>
      <c r="AA1312" s="4" t="str">
        <f t="shared" si="20"/>
        <v/>
      </c>
    </row>
    <row r="1313" spans="1:27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4" t="str">
        <f t="shared" si="20"/>
        <v/>
      </c>
    </row>
    <row r="1314" spans="1:27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4" t="str">
        <f t="shared" si="20"/>
        <v/>
      </c>
    </row>
    <row r="1315" spans="1:27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3"/>
      <c r="AA1315" s="4" t="str">
        <f t="shared" si="20"/>
        <v/>
      </c>
    </row>
    <row r="1316" spans="1:27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  <c r="Z1316" s="3"/>
      <c r="AA1316" s="4" t="str">
        <f t="shared" si="20"/>
        <v/>
      </c>
    </row>
    <row r="1317" spans="1:27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4" t="str">
        <f t="shared" si="20"/>
        <v/>
      </c>
    </row>
    <row r="1318" spans="1:27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4" t="str">
        <f t="shared" si="20"/>
        <v/>
      </c>
    </row>
    <row r="1319" spans="1:27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  <c r="Z1319" s="3"/>
      <c r="AA1319" s="4" t="str">
        <f t="shared" si="20"/>
        <v/>
      </c>
    </row>
    <row r="1320" spans="1:27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3"/>
      <c r="AA1320" s="4" t="str">
        <f t="shared" si="20"/>
        <v/>
      </c>
    </row>
    <row r="1321" spans="1:27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4" t="str">
        <f t="shared" si="20"/>
        <v/>
      </c>
    </row>
    <row r="1322" spans="1:27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4" t="str">
        <f t="shared" si="20"/>
        <v/>
      </c>
    </row>
    <row r="1323" spans="1:27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  <c r="Z1323" s="3"/>
      <c r="AA1323" s="4" t="str">
        <f t="shared" si="20"/>
        <v/>
      </c>
    </row>
    <row r="1324" spans="1:27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  <c r="Z1324" s="3"/>
      <c r="AA1324" s="4" t="str">
        <f t="shared" si="20"/>
        <v/>
      </c>
    </row>
    <row r="1325" spans="1:27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4" t="str">
        <f t="shared" si="20"/>
        <v/>
      </c>
    </row>
    <row r="1326" spans="1:27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4" t="str">
        <f t="shared" si="20"/>
        <v/>
      </c>
    </row>
    <row r="1327" spans="1:27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  <c r="Z1327" s="3"/>
      <c r="AA1327" s="4" t="str">
        <f t="shared" si="20"/>
        <v/>
      </c>
    </row>
    <row r="1328" spans="1:27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  <c r="Z1328" s="3"/>
      <c r="AA1328" s="4" t="str">
        <f t="shared" si="20"/>
        <v/>
      </c>
    </row>
    <row r="1329" spans="1:27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4" t="str">
        <f t="shared" si="20"/>
        <v/>
      </c>
    </row>
    <row r="1330" spans="1:27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4" t="str">
        <f t="shared" si="20"/>
        <v/>
      </c>
    </row>
    <row r="1331" spans="1:27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  <c r="Z1331" s="3"/>
      <c r="AA1331" s="4" t="str">
        <f t="shared" si="20"/>
        <v/>
      </c>
    </row>
    <row r="1332" spans="1:27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  <c r="Z1332" s="3"/>
      <c r="AA1332" s="4" t="str">
        <f t="shared" si="20"/>
        <v/>
      </c>
    </row>
    <row r="1333" spans="1:27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4" t="str">
        <f t="shared" si="20"/>
        <v/>
      </c>
    </row>
    <row r="1334" spans="1:27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4" t="str">
        <f t="shared" si="20"/>
        <v/>
      </c>
    </row>
    <row r="1335" spans="1:27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3"/>
      <c r="AA1335" s="4" t="str">
        <f t="shared" si="20"/>
        <v/>
      </c>
    </row>
    <row r="1336" spans="1:27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  <c r="Z1336" s="3"/>
      <c r="AA1336" s="4" t="str">
        <f t="shared" si="20"/>
        <v/>
      </c>
    </row>
    <row r="1337" spans="1:27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4" t="str">
        <f t="shared" si="20"/>
        <v/>
      </c>
    </row>
    <row r="1338" spans="1:27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4" t="str">
        <f t="shared" si="20"/>
        <v/>
      </c>
    </row>
    <row r="1339" spans="1:27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3"/>
      <c r="Z1339" s="3"/>
      <c r="AA1339" s="4" t="str">
        <f t="shared" si="20"/>
        <v/>
      </c>
    </row>
    <row r="1340" spans="1:27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3"/>
      <c r="Z1340" s="3"/>
      <c r="AA1340" s="4" t="str">
        <f t="shared" si="20"/>
        <v/>
      </c>
    </row>
    <row r="1341" spans="1:27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4" t="str">
        <f t="shared" si="20"/>
        <v/>
      </c>
    </row>
    <row r="1342" spans="1:27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4" t="str">
        <f t="shared" si="20"/>
        <v/>
      </c>
    </row>
    <row r="1343" spans="1:27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Y1343" s="3"/>
      <c r="Z1343" s="3"/>
      <c r="AA1343" s="4" t="str">
        <f t="shared" si="20"/>
        <v/>
      </c>
    </row>
    <row r="1344" spans="1:27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3"/>
      <c r="Z1344" s="3"/>
      <c r="AA1344" s="4" t="str">
        <f t="shared" si="20"/>
        <v/>
      </c>
    </row>
    <row r="1345" spans="1:27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4" t="str">
        <f t="shared" si="20"/>
        <v/>
      </c>
    </row>
    <row r="1346" spans="1:27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4" t="str">
        <f t="shared" ref="AA1346:AA1409" si="21">IF(LEN(C1346)&gt;0, SUM(C1346,D1346,E1346,G1346,F1346,H1346,I1346,J1346,K1346,L1346,M1346,N1346,O1346,P1346,Q1346,R1346,S1346,T1346,U1346,V1346,W1346,X1346), "")</f>
        <v/>
      </c>
    </row>
    <row r="1347" spans="1:27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Y1347" s="3"/>
      <c r="Z1347" s="3"/>
      <c r="AA1347" s="4" t="str">
        <f t="shared" si="21"/>
        <v/>
      </c>
    </row>
    <row r="1348" spans="1:27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3"/>
      <c r="Z1348" s="3"/>
      <c r="AA1348" s="4" t="str">
        <f t="shared" si="21"/>
        <v/>
      </c>
    </row>
    <row r="1349" spans="1:27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4" t="str">
        <f t="shared" si="21"/>
        <v/>
      </c>
    </row>
    <row r="1350" spans="1:27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4" t="str">
        <f t="shared" si="21"/>
        <v/>
      </c>
    </row>
    <row r="1351" spans="1:27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3"/>
      <c r="Z1351" s="3"/>
      <c r="AA1351" s="4" t="str">
        <f t="shared" si="21"/>
        <v/>
      </c>
    </row>
    <row r="1352" spans="1:27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/>
      <c r="Z1352" s="3"/>
      <c r="AA1352" s="4" t="str">
        <f t="shared" si="21"/>
        <v/>
      </c>
    </row>
    <row r="1353" spans="1:27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4" t="str">
        <f t="shared" si="21"/>
        <v/>
      </c>
    </row>
    <row r="1354" spans="1:27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4" t="str">
        <f t="shared" si="21"/>
        <v/>
      </c>
    </row>
    <row r="1355" spans="1:27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3"/>
      <c r="Z1355" s="3"/>
      <c r="AA1355" s="4" t="str">
        <f t="shared" si="21"/>
        <v/>
      </c>
    </row>
    <row r="1356" spans="1:27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  <c r="Z1356" s="3"/>
      <c r="AA1356" s="4" t="str">
        <f t="shared" si="21"/>
        <v/>
      </c>
    </row>
    <row r="1357" spans="1:27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4" t="str">
        <f t="shared" si="21"/>
        <v/>
      </c>
    </row>
    <row r="1358" spans="1:27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4" t="str">
        <f t="shared" si="21"/>
        <v/>
      </c>
    </row>
    <row r="1359" spans="1:27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3"/>
      <c r="Z1359" s="3"/>
      <c r="AA1359" s="4" t="str">
        <f t="shared" si="21"/>
        <v/>
      </c>
    </row>
    <row r="1360" spans="1:27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3"/>
      <c r="Z1360" s="3"/>
      <c r="AA1360" s="4" t="str">
        <f t="shared" si="21"/>
        <v/>
      </c>
    </row>
    <row r="1361" spans="1:27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4" t="str">
        <f t="shared" si="21"/>
        <v/>
      </c>
    </row>
    <row r="1362" spans="1:27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4" t="str">
        <f t="shared" si="21"/>
        <v/>
      </c>
    </row>
    <row r="1363" spans="1:27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3"/>
      <c r="Z1363" s="3"/>
      <c r="AA1363" s="4" t="str">
        <f t="shared" si="21"/>
        <v/>
      </c>
    </row>
    <row r="1364" spans="1:27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3"/>
      <c r="Z1364" s="3"/>
      <c r="AA1364" s="4" t="str">
        <f t="shared" si="21"/>
        <v/>
      </c>
    </row>
    <row r="1365" spans="1:27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4" t="str">
        <f t="shared" si="21"/>
        <v/>
      </c>
    </row>
    <row r="1366" spans="1:27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4" t="str">
        <f t="shared" si="21"/>
        <v/>
      </c>
    </row>
    <row r="1367" spans="1:27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3"/>
      <c r="Z1367" s="3"/>
      <c r="AA1367" s="4" t="str">
        <f t="shared" si="21"/>
        <v/>
      </c>
    </row>
    <row r="1368" spans="1:27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  <c r="Z1368" s="3"/>
      <c r="AA1368" s="4" t="str">
        <f t="shared" si="21"/>
        <v/>
      </c>
    </row>
    <row r="1369" spans="1:27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4" t="str">
        <f t="shared" si="21"/>
        <v/>
      </c>
    </row>
    <row r="1370" spans="1:27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4" t="str">
        <f t="shared" si="21"/>
        <v/>
      </c>
    </row>
    <row r="1371" spans="1:27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3"/>
      <c r="Z1371" s="3"/>
      <c r="AA1371" s="4" t="str">
        <f t="shared" si="21"/>
        <v/>
      </c>
    </row>
    <row r="1372" spans="1:27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3"/>
      <c r="Z1372" s="3"/>
      <c r="AA1372" s="4" t="str">
        <f t="shared" si="21"/>
        <v/>
      </c>
    </row>
    <row r="1373" spans="1:27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4" t="str">
        <f t="shared" si="21"/>
        <v/>
      </c>
    </row>
    <row r="1374" spans="1:27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4" t="str">
        <f t="shared" si="21"/>
        <v/>
      </c>
    </row>
    <row r="1375" spans="1:27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3"/>
      <c r="Y1375" s="3"/>
      <c r="Z1375" s="3"/>
      <c r="AA1375" s="4" t="str">
        <f t="shared" si="21"/>
        <v/>
      </c>
    </row>
    <row r="1376" spans="1:27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Y1376" s="3"/>
      <c r="Z1376" s="3"/>
      <c r="AA1376" s="4" t="str">
        <f t="shared" si="21"/>
        <v/>
      </c>
    </row>
    <row r="1377" spans="1:27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4" t="str">
        <f t="shared" si="21"/>
        <v/>
      </c>
    </row>
    <row r="1378" spans="1:27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4" t="str">
        <f t="shared" si="21"/>
        <v/>
      </c>
    </row>
    <row r="1379" spans="1:27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3"/>
      <c r="Y1379" s="3"/>
      <c r="Z1379" s="3"/>
      <c r="AA1379" s="4" t="str">
        <f t="shared" si="21"/>
        <v/>
      </c>
    </row>
    <row r="1380" spans="1:27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3"/>
      <c r="Z1380" s="3"/>
      <c r="AA1380" s="4" t="str">
        <f t="shared" si="21"/>
        <v/>
      </c>
    </row>
    <row r="1381" spans="1:27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4" t="str">
        <f t="shared" si="21"/>
        <v/>
      </c>
    </row>
    <row r="1382" spans="1:27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4" t="str">
        <f t="shared" si="21"/>
        <v/>
      </c>
    </row>
    <row r="1383" spans="1:27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/>
      <c r="Y1383" s="3"/>
      <c r="Z1383" s="3"/>
      <c r="AA1383" s="4" t="str">
        <f t="shared" si="21"/>
        <v/>
      </c>
    </row>
    <row r="1384" spans="1:27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3"/>
      <c r="Y1384" s="3"/>
      <c r="Z1384" s="3"/>
      <c r="AA1384" s="4" t="str">
        <f t="shared" si="21"/>
        <v/>
      </c>
    </row>
    <row r="1385" spans="1:27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4" t="str">
        <f t="shared" si="21"/>
        <v/>
      </c>
    </row>
    <row r="1386" spans="1:27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4" t="str">
        <f t="shared" si="21"/>
        <v/>
      </c>
    </row>
    <row r="1387" spans="1:27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3"/>
      <c r="Y1387" s="3"/>
      <c r="Z1387" s="3"/>
      <c r="AA1387" s="4" t="str">
        <f t="shared" si="21"/>
        <v/>
      </c>
    </row>
    <row r="1388" spans="1:27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 s="3"/>
      <c r="Z1388" s="3"/>
      <c r="AA1388" s="4" t="str">
        <f t="shared" si="21"/>
        <v/>
      </c>
    </row>
    <row r="1389" spans="1:27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4" t="str">
        <f t="shared" si="21"/>
        <v/>
      </c>
    </row>
    <row r="1390" spans="1:27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4" t="str">
        <f t="shared" si="21"/>
        <v/>
      </c>
    </row>
    <row r="1391" spans="1:27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3"/>
      <c r="Y1391" s="3"/>
      <c r="Z1391" s="3"/>
      <c r="AA1391" s="4" t="str">
        <f t="shared" si="21"/>
        <v/>
      </c>
    </row>
    <row r="1392" spans="1:27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3"/>
      <c r="Y1392" s="3"/>
      <c r="Z1392" s="3"/>
      <c r="AA1392" s="4" t="str">
        <f t="shared" si="21"/>
        <v/>
      </c>
    </row>
    <row r="1393" spans="1:27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4" t="str">
        <f t="shared" si="21"/>
        <v/>
      </c>
    </row>
    <row r="1394" spans="1:27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4" t="str">
        <f t="shared" si="21"/>
        <v/>
      </c>
    </row>
    <row r="1395" spans="1:27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  <c r="Z1395" s="3"/>
      <c r="AA1395" s="4" t="str">
        <f t="shared" si="21"/>
        <v/>
      </c>
    </row>
    <row r="1396" spans="1:27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3"/>
      <c r="Z1396" s="3"/>
      <c r="AA1396" s="4" t="str">
        <f t="shared" si="21"/>
        <v/>
      </c>
    </row>
    <row r="1397" spans="1:27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4" t="str">
        <f t="shared" si="21"/>
        <v/>
      </c>
    </row>
    <row r="1398" spans="1:27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4" t="str">
        <f t="shared" si="21"/>
        <v/>
      </c>
    </row>
    <row r="1399" spans="1:27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3"/>
      <c r="Z1399" s="3"/>
      <c r="AA1399" s="4" t="str">
        <f t="shared" si="21"/>
        <v/>
      </c>
    </row>
    <row r="1400" spans="1:27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3"/>
      <c r="Z1400" s="3"/>
      <c r="AA1400" s="4" t="str">
        <f t="shared" si="21"/>
        <v/>
      </c>
    </row>
    <row r="1401" spans="1:27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4" t="str">
        <f t="shared" si="21"/>
        <v/>
      </c>
    </row>
    <row r="1402" spans="1:27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4" t="str">
        <f t="shared" si="21"/>
        <v/>
      </c>
    </row>
    <row r="1403" spans="1:27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3"/>
      <c r="Y1403" s="3"/>
      <c r="Z1403" s="3"/>
      <c r="AA1403" s="4" t="str">
        <f t="shared" si="21"/>
        <v/>
      </c>
    </row>
    <row r="1404" spans="1:27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3"/>
      <c r="Z1404" s="3"/>
      <c r="AA1404" s="4" t="str">
        <f t="shared" si="21"/>
        <v/>
      </c>
    </row>
    <row r="1405" spans="1:27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4" t="str">
        <f t="shared" si="21"/>
        <v/>
      </c>
    </row>
    <row r="1406" spans="1:27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4" t="str">
        <f t="shared" si="21"/>
        <v/>
      </c>
    </row>
    <row r="1407" spans="1:27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  <c r="Z1407" s="3"/>
      <c r="AA1407" s="4" t="str">
        <f t="shared" si="21"/>
        <v/>
      </c>
    </row>
    <row r="1408" spans="1:27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/>
      <c r="Y1408" s="3"/>
      <c r="Z1408" s="3"/>
      <c r="AA1408" s="4" t="str">
        <f t="shared" si="21"/>
        <v/>
      </c>
    </row>
    <row r="1409" spans="1:27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4" t="str">
        <f t="shared" si="21"/>
        <v/>
      </c>
    </row>
    <row r="1410" spans="1:27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4" t="str">
        <f t="shared" ref="AA1410:AA1473" si="22">IF(LEN(C1410)&gt;0, SUM(C1410,D1410,E1410,G1410,F1410,H1410,I1410,J1410,K1410,L1410,M1410,N1410,O1410,P1410,Q1410,R1410,S1410,T1410,U1410,V1410,W1410,X1410), "")</f>
        <v/>
      </c>
    </row>
    <row r="1411" spans="1:27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3"/>
      <c r="Z1411" s="3"/>
      <c r="AA1411" s="4" t="str">
        <f t="shared" si="22"/>
        <v/>
      </c>
    </row>
    <row r="1412" spans="1:27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3"/>
      <c r="Z1412" s="3"/>
      <c r="AA1412" s="4" t="str">
        <f t="shared" si="22"/>
        <v/>
      </c>
    </row>
    <row r="1413" spans="1:27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4" t="str">
        <f t="shared" si="22"/>
        <v/>
      </c>
    </row>
    <row r="1414" spans="1:27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4" t="str">
        <f t="shared" si="22"/>
        <v/>
      </c>
    </row>
    <row r="1415" spans="1:27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  <c r="Z1415" s="3"/>
      <c r="AA1415" s="4" t="str">
        <f t="shared" si="22"/>
        <v/>
      </c>
    </row>
    <row r="1416" spans="1:27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3"/>
      <c r="Z1416" s="3"/>
      <c r="AA1416" s="4" t="str">
        <f t="shared" si="22"/>
        <v/>
      </c>
    </row>
    <row r="1417" spans="1:27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4" t="str">
        <f t="shared" si="22"/>
        <v/>
      </c>
    </row>
    <row r="1418" spans="1:27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4" t="str">
        <f t="shared" si="22"/>
        <v/>
      </c>
    </row>
    <row r="1419" spans="1:27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  <c r="Z1419" s="3"/>
      <c r="AA1419" s="4" t="str">
        <f t="shared" si="22"/>
        <v/>
      </c>
    </row>
    <row r="1420" spans="1:27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3"/>
      <c r="Z1420" s="3"/>
      <c r="AA1420" s="4" t="str">
        <f t="shared" si="22"/>
        <v/>
      </c>
    </row>
    <row r="1421" spans="1:27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4" t="str">
        <f t="shared" si="22"/>
        <v/>
      </c>
    </row>
    <row r="1422" spans="1:27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4" t="str">
        <f t="shared" si="22"/>
        <v/>
      </c>
    </row>
    <row r="1423" spans="1:27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3"/>
      <c r="Y1423" s="3"/>
      <c r="Z1423" s="3"/>
      <c r="AA1423" s="4" t="str">
        <f t="shared" si="22"/>
        <v/>
      </c>
    </row>
    <row r="1424" spans="1:27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3"/>
      <c r="Y1424" s="3"/>
      <c r="Z1424" s="3"/>
      <c r="AA1424" s="4" t="str">
        <f t="shared" si="22"/>
        <v/>
      </c>
    </row>
    <row r="1425" spans="1:27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4" t="str">
        <f t="shared" si="22"/>
        <v/>
      </c>
    </row>
    <row r="1426" spans="1:27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4" t="str">
        <f t="shared" si="22"/>
        <v/>
      </c>
    </row>
    <row r="1427" spans="1:27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3"/>
      <c r="Z1427" s="3"/>
      <c r="AA1427" s="4" t="str">
        <f t="shared" si="22"/>
        <v/>
      </c>
    </row>
    <row r="1428" spans="1:27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3"/>
      <c r="Z1428" s="3"/>
      <c r="AA1428" s="4" t="str">
        <f t="shared" si="22"/>
        <v/>
      </c>
    </row>
    <row r="1429" spans="1:27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4" t="str">
        <f t="shared" si="22"/>
        <v/>
      </c>
    </row>
    <row r="1430" spans="1:27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  <c r="AA1430" s="4" t="str">
        <f t="shared" si="22"/>
        <v/>
      </c>
    </row>
    <row r="1431" spans="1:27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3"/>
      <c r="Y1431" s="3"/>
      <c r="Z1431" s="3"/>
      <c r="AA1431" s="4" t="str">
        <f t="shared" si="22"/>
        <v/>
      </c>
    </row>
    <row r="1432" spans="1:27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3"/>
      <c r="Z1432" s="3"/>
      <c r="AA1432" s="4" t="str">
        <f t="shared" si="22"/>
        <v/>
      </c>
    </row>
    <row r="1433" spans="1:27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4" t="str">
        <f t="shared" si="22"/>
        <v/>
      </c>
    </row>
    <row r="1434" spans="1:27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4" t="str">
        <f t="shared" si="22"/>
        <v/>
      </c>
    </row>
    <row r="1435" spans="1:27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3"/>
      <c r="Z1435" s="3"/>
      <c r="AA1435" s="4" t="str">
        <f t="shared" si="22"/>
        <v/>
      </c>
    </row>
    <row r="1436" spans="1:27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3"/>
      <c r="Y1436" s="3"/>
      <c r="Z1436" s="3"/>
      <c r="AA1436" s="4" t="str">
        <f t="shared" si="22"/>
        <v/>
      </c>
    </row>
    <row r="1437" spans="1:27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4" t="str">
        <f t="shared" si="22"/>
        <v/>
      </c>
    </row>
    <row r="1438" spans="1:27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4" t="str">
        <f t="shared" si="22"/>
        <v/>
      </c>
    </row>
    <row r="1439" spans="1:27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3"/>
      <c r="Z1439" s="3"/>
      <c r="AA1439" s="4" t="str">
        <f t="shared" si="22"/>
        <v/>
      </c>
    </row>
    <row r="1440" spans="1:27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3"/>
      <c r="Z1440" s="3"/>
      <c r="AA1440" s="4" t="str">
        <f t="shared" si="22"/>
        <v/>
      </c>
    </row>
    <row r="1441" spans="1:27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4" t="str">
        <f t="shared" si="22"/>
        <v/>
      </c>
    </row>
    <row r="1442" spans="1:27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4" t="str">
        <f t="shared" si="22"/>
        <v/>
      </c>
    </row>
    <row r="1443" spans="1:27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3"/>
      <c r="Z1443" s="3"/>
      <c r="AA1443" s="4" t="str">
        <f t="shared" si="22"/>
        <v/>
      </c>
    </row>
    <row r="1444" spans="1:27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3"/>
      <c r="Z1444" s="3"/>
      <c r="AA1444" s="4" t="str">
        <f t="shared" si="22"/>
        <v/>
      </c>
    </row>
    <row r="1445" spans="1:27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4" t="str">
        <f t="shared" si="22"/>
        <v/>
      </c>
    </row>
    <row r="1446" spans="1:27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4" t="str">
        <f t="shared" si="22"/>
        <v/>
      </c>
    </row>
    <row r="1447" spans="1:27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 s="3"/>
      <c r="Z1447" s="3"/>
      <c r="AA1447" s="4" t="str">
        <f t="shared" si="22"/>
        <v/>
      </c>
    </row>
    <row r="1448" spans="1:27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Z1448" s="3"/>
      <c r="AA1448" s="4" t="str">
        <f t="shared" si="22"/>
        <v/>
      </c>
    </row>
    <row r="1449" spans="1:27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4" t="str">
        <f t="shared" si="22"/>
        <v/>
      </c>
    </row>
    <row r="1450" spans="1:27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  <c r="AA1450" s="4" t="str">
        <f t="shared" si="22"/>
        <v/>
      </c>
    </row>
    <row r="1451" spans="1:27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3"/>
      <c r="Z1451" s="3"/>
      <c r="AA1451" s="4" t="str">
        <f t="shared" si="22"/>
        <v/>
      </c>
    </row>
    <row r="1452" spans="1:27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3"/>
      <c r="Z1452" s="3"/>
      <c r="AA1452" s="4" t="str">
        <f t="shared" si="22"/>
        <v/>
      </c>
    </row>
    <row r="1453" spans="1:27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4" t="str">
        <f t="shared" si="22"/>
        <v/>
      </c>
    </row>
    <row r="1454" spans="1:27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4" t="str">
        <f t="shared" si="22"/>
        <v/>
      </c>
    </row>
    <row r="1455" spans="1:27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3"/>
      <c r="Z1455" s="3"/>
      <c r="AA1455" s="4" t="str">
        <f t="shared" si="22"/>
        <v/>
      </c>
    </row>
    <row r="1456" spans="1:27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3"/>
      <c r="Y1456" s="3"/>
      <c r="Z1456" s="3"/>
      <c r="AA1456" s="4" t="str">
        <f t="shared" si="22"/>
        <v/>
      </c>
    </row>
    <row r="1457" spans="1:27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4" t="str">
        <f t="shared" si="22"/>
        <v/>
      </c>
    </row>
    <row r="1458" spans="1:27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4" t="str">
        <f t="shared" si="22"/>
        <v/>
      </c>
    </row>
    <row r="1459" spans="1:27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3"/>
      <c r="Z1459" s="3"/>
      <c r="AA1459" s="4" t="str">
        <f t="shared" si="22"/>
        <v/>
      </c>
    </row>
    <row r="1460" spans="1:27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  <c r="Z1460" s="3"/>
      <c r="AA1460" s="4" t="str">
        <f t="shared" si="22"/>
        <v/>
      </c>
    </row>
    <row r="1461" spans="1:27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4" t="str">
        <f t="shared" si="22"/>
        <v/>
      </c>
    </row>
    <row r="1462" spans="1:27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4" t="str">
        <f t="shared" si="22"/>
        <v/>
      </c>
    </row>
    <row r="1463" spans="1:27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  <c r="Z1463" s="3"/>
      <c r="AA1463" s="4" t="str">
        <f t="shared" si="22"/>
        <v/>
      </c>
    </row>
    <row r="1464" spans="1:27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3"/>
      <c r="Y1464" s="3"/>
      <c r="Z1464" s="3"/>
      <c r="AA1464" s="4" t="str">
        <f t="shared" si="22"/>
        <v/>
      </c>
    </row>
    <row r="1465" spans="1:27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4" t="str">
        <f t="shared" si="22"/>
        <v/>
      </c>
    </row>
    <row r="1466" spans="1:27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4" t="str">
        <f t="shared" si="22"/>
        <v/>
      </c>
    </row>
    <row r="1467" spans="1:27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3"/>
      <c r="AA1467" s="4" t="str">
        <f t="shared" si="22"/>
        <v/>
      </c>
    </row>
    <row r="1468" spans="1:27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3"/>
      <c r="Z1468" s="3"/>
      <c r="AA1468" s="4" t="str">
        <f t="shared" si="22"/>
        <v/>
      </c>
    </row>
    <row r="1469" spans="1:27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4" t="str">
        <f t="shared" si="22"/>
        <v/>
      </c>
    </row>
    <row r="1470" spans="1:27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4" t="str">
        <f t="shared" si="22"/>
        <v/>
      </c>
    </row>
    <row r="1471" spans="1:27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3"/>
      <c r="Z1471" s="3"/>
      <c r="AA1471" s="4" t="str">
        <f t="shared" si="22"/>
        <v/>
      </c>
    </row>
    <row r="1472" spans="1:27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  <c r="AA1472" s="4" t="str">
        <f t="shared" si="22"/>
        <v/>
      </c>
    </row>
    <row r="1473" spans="1:27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4" t="str">
        <f t="shared" si="22"/>
        <v/>
      </c>
    </row>
    <row r="1474" spans="1:27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4" t="str">
        <f t="shared" ref="AA1474:AA1499" si="23">IF(LEN(C1474)&gt;0, SUM(C1474,D1474,E1474,G1474,F1474,H1474,I1474,J1474,K1474,L1474,M1474,N1474,O1474,P1474,Q1474,R1474,S1474,T1474,U1474,V1474,W1474,X1474), "")</f>
        <v/>
      </c>
    </row>
    <row r="1475" spans="1:27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  <c r="Z1475" s="3"/>
      <c r="AA1475" s="4" t="str">
        <f t="shared" si="23"/>
        <v/>
      </c>
    </row>
    <row r="1476" spans="1:27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3"/>
      <c r="Y1476" s="3"/>
      <c r="Z1476" s="3"/>
      <c r="AA1476" s="4" t="str">
        <f t="shared" si="23"/>
        <v/>
      </c>
    </row>
    <row r="1477" spans="1:27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4" t="str">
        <f t="shared" si="23"/>
        <v/>
      </c>
    </row>
    <row r="1478" spans="1:27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4" t="str">
        <f t="shared" si="23"/>
        <v/>
      </c>
    </row>
    <row r="1479" spans="1:27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 s="3"/>
      <c r="Z1479" s="3"/>
      <c r="AA1479" s="4" t="str">
        <f t="shared" si="23"/>
        <v/>
      </c>
    </row>
    <row r="1480" spans="1:27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3"/>
      <c r="Y1480" s="3"/>
      <c r="Z1480" s="3"/>
      <c r="AA1480" s="4" t="str">
        <f t="shared" si="23"/>
        <v/>
      </c>
    </row>
    <row r="1481" spans="1:27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4" t="str">
        <f t="shared" si="23"/>
        <v/>
      </c>
    </row>
    <row r="1482" spans="1:27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  <c r="AA1482" s="4" t="str">
        <f t="shared" si="23"/>
        <v/>
      </c>
    </row>
    <row r="1483" spans="1:27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3"/>
      <c r="Y1483" s="3"/>
      <c r="Z1483" s="3"/>
      <c r="AA1483" s="4" t="str">
        <f t="shared" si="23"/>
        <v/>
      </c>
    </row>
    <row r="1484" spans="1:27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3"/>
      <c r="Y1484" s="3"/>
      <c r="Z1484" s="3"/>
      <c r="AA1484" s="4" t="str">
        <f t="shared" si="23"/>
        <v/>
      </c>
    </row>
    <row r="1485" spans="1:27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4" t="str">
        <f t="shared" si="23"/>
        <v/>
      </c>
    </row>
    <row r="1486" spans="1:27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  <c r="AA1486" s="4" t="str">
        <f t="shared" si="23"/>
        <v/>
      </c>
    </row>
    <row r="1487" spans="1:27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3"/>
      <c r="Y1487" s="3"/>
      <c r="Z1487" s="3"/>
      <c r="AA1487" s="4" t="str">
        <f t="shared" si="23"/>
        <v/>
      </c>
    </row>
    <row r="1488" spans="1:27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3"/>
      <c r="Y1488" s="3"/>
      <c r="Z1488" s="3"/>
      <c r="AA1488" s="4" t="str">
        <f t="shared" si="23"/>
        <v/>
      </c>
    </row>
    <row r="1489" spans="1:27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4" t="str">
        <f t="shared" si="23"/>
        <v/>
      </c>
    </row>
    <row r="1490" spans="1:27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4" t="str">
        <f t="shared" si="23"/>
        <v/>
      </c>
    </row>
    <row r="1491" spans="1:27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3"/>
      <c r="Y1491" s="3"/>
      <c r="Z1491" s="3"/>
      <c r="AA1491" s="4" t="str">
        <f t="shared" si="23"/>
        <v/>
      </c>
    </row>
    <row r="1492" spans="1:27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3"/>
      <c r="Y1492" s="3"/>
      <c r="Z1492" s="3"/>
      <c r="AA1492" s="4" t="str">
        <f t="shared" si="23"/>
        <v/>
      </c>
    </row>
    <row r="1493" spans="1:27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4" t="str">
        <f t="shared" si="23"/>
        <v/>
      </c>
    </row>
    <row r="1494" spans="1:27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4" t="str">
        <f t="shared" si="23"/>
        <v/>
      </c>
    </row>
    <row r="1495" spans="1:27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3"/>
      <c r="Y1495" s="3"/>
      <c r="Z1495" s="3"/>
      <c r="AA1495" s="4" t="str">
        <f t="shared" si="23"/>
        <v/>
      </c>
    </row>
    <row r="1496" spans="1:27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3"/>
      <c r="Y1496" s="3"/>
      <c r="Z1496" s="3"/>
      <c r="AA1496" s="4" t="str">
        <f t="shared" si="23"/>
        <v/>
      </c>
    </row>
    <row r="1497" spans="1:27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4" t="str">
        <f t="shared" si="23"/>
        <v/>
      </c>
    </row>
    <row r="1498" spans="1:27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3"/>
      <c r="AA1498" s="4" t="str">
        <f t="shared" si="23"/>
        <v/>
      </c>
    </row>
    <row r="1499" spans="1:27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3"/>
      <c r="Y1499" s="3"/>
      <c r="Z1499" s="3"/>
      <c r="AA1499" s="4" t="str">
        <f t="shared" si="23"/>
        <v/>
      </c>
    </row>
  </sheetData>
  <sheetProtection password="E835" sheet="1" objects="1" scenarios="1" formatColumns="0" formatRows="0"/>
  <dataValidations count="3019">
    <dataValidation type="whole" allowBlank="1" showInputMessage="1" showErrorMessage="1" sqref="A2:A1499">
      <formula1>40001</formula1>
      <formula2>41500</formula2>
    </dataValidation>
    <dataValidation type="list" allowBlank="1" showInputMessage="1" showErrorMessage="1" sqref="B2:B1499">
      <formula1>Служебный!$A$1:$A$3</formula1>
    </dataValidation>
    <dataValidation type="list" allowBlank="1" showInputMessage="1" showErrorMessage="1" sqref="C2:C1499">
      <formula1>Служебный!$B$1:$B$4</formula1>
    </dataValidation>
    <dataValidation type="list" allowBlank="1" showInputMessage="1" showErrorMessage="1" sqref="D2:D1499">
      <formula1>Служебный!$C$1:$C$4</formula1>
    </dataValidation>
    <dataValidation type="list" allowBlank="1" showInputMessage="1" showErrorMessage="1" sqref="E2:E1499">
      <formula1>Служебный!$D$1:$D$3</formula1>
    </dataValidation>
    <dataValidation type="list" allowBlank="1" showInputMessage="1" showErrorMessage="1" sqref="F2:F1499">
      <formula1>Служебный!$E$1:$E$4</formula1>
    </dataValidation>
    <dataValidation type="list" allowBlank="1" showInputMessage="1" showErrorMessage="1" sqref="G2:G1499">
      <formula1>Служебный!$F$1:$F$5</formula1>
    </dataValidation>
    <dataValidation type="list" allowBlank="1" showInputMessage="1" showErrorMessage="1" sqref="H2:H1499">
      <formula1>Служебный!$G$1:$G$4</formula1>
    </dataValidation>
    <dataValidation type="list" allowBlank="1" showInputMessage="1" showErrorMessage="1" sqref="I2:I1499">
      <formula1>Служебный!$H$1:$H$3</formula1>
    </dataValidation>
    <dataValidation type="list" allowBlank="1" showInputMessage="1" showErrorMessage="1" sqref="J2:J1499">
      <formula1>Служебный!$I$1:$I$3</formula1>
    </dataValidation>
    <dataValidation type="list" allowBlank="1" showInputMessage="1" showErrorMessage="1" sqref="K2:K1499">
      <formula1>Служебный!$J$1:$J$3</formula1>
    </dataValidation>
    <dataValidation type="list" allowBlank="1" showInputMessage="1" showErrorMessage="1" sqref="L2:L1499">
      <formula1>Служебный!$K$1:$K$4</formula1>
    </dataValidation>
    <dataValidation type="list" allowBlank="1" showInputMessage="1" showErrorMessage="1" sqref="M2:M1499">
      <formula1>Служебный!$L$1:$L$3</formula1>
    </dataValidation>
    <dataValidation type="list" allowBlank="1" showInputMessage="1" showErrorMessage="1" sqref="N2:N1499">
      <formula1>Служебный!$M$1:$M$4</formula1>
    </dataValidation>
    <dataValidation type="list" allowBlank="1" showInputMessage="1" showErrorMessage="1" sqref="O2:O1499">
      <formula1>Служебный!$N$1:$N$3</formula1>
    </dataValidation>
    <dataValidation type="list" allowBlank="1" showInputMessage="1" showErrorMessage="1" sqref="R2:R1499">
      <formula1>Служебный!$O$1:$O$3</formula1>
    </dataValidation>
    <dataValidation type="list" allowBlank="1" showInputMessage="1" showErrorMessage="1" sqref="S2:S1499">
      <formula1>Служебный!$P$1:$P$3</formula1>
    </dataValidation>
    <dataValidation type="list" allowBlank="1" showInputMessage="1" showErrorMessage="1" sqref="T2:T1499">
      <formula1>Служебный!$Q$1:$Q$3</formula1>
    </dataValidation>
    <dataValidation type="list" allowBlank="1" showInputMessage="1" showErrorMessage="1" sqref="U2:U1499">
      <formula1>Служебный!$R$1:$R$4</formula1>
    </dataValidation>
    <dataValidation type="list" allowBlank="1" showInputMessage="1" showErrorMessage="1" sqref="V2:V1499">
      <formula1>Служебный!$S$1:$S$3</formula1>
    </dataValidation>
    <dataValidation type="list" allowBlank="1" showInputMessage="1" showErrorMessage="1" sqref="W2:W1499">
      <formula1>Служебный!$T$1:$T$3</formula1>
    </dataValidation>
    <dataValidation type="list" allowBlank="1" showInputMessage="1" showErrorMessage="1" sqref="X2:X1499">
      <formula1>Служебный!$U$1:$U$4</formula1>
    </dataValidation>
    <dataValidation type="list" allowBlank="1" showInputMessage="1" showErrorMessage="1" sqref="Z2:Z1499">
      <formula1>Служебный!$V$1:$V$5</formula1>
    </dataValidation>
    <dataValidation type="list" allowBlank="1" showInputMessage="1" showErrorMessage="1" sqref="P2">
      <formula1>OFFSET($AE$1, MATCH(O2, $AF$2:$AF$8, 0), , COUNTIF($AF$1:$AF$8, O2),)</formula1>
    </dataValidation>
    <dataValidation type="list" allowBlank="1" showInputMessage="1" showErrorMessage="1" sqref="Q2">
      <formula1>OFFSET($AG$1, MATCH(O2, $AH$2:$AH$8, 0), , COUNTIF($AH$1:$AH$8, O2),)</formula1>
    </dataValidation>
    <dataValidation type="list" allowBlank="1" showInputMessage="1" showErrorMessage="1" sqref="P3">
      <formula1>OFFSET($AE$1, MATCH(O3, $AF$2:$AF$8, 0), , COUNTIF($AF$1:$AF$8, O3),)</formula1>
    </dataValidation>
    <dataValidation type="list" allowBlank="1" showInputMessage="1" showErrorMessage="1" sqref="Q3">
      <formula1>OFFSET($AG$1, MATCH(O3, $AH$2:$AH$8, 0), , COUNTIF($AH$1:$AH$8, O3),)</formula1>
    </dataValidation>
    <dataValidation type="list" allowBlank="1" showInputMessage="1" showErrorMessage="1" sqref="P4">
      <formula1>OFFSET($AE$1, MATCH(O4, $AF$2:$AF$8, 0), , COUNTIF($AF$1:$AF$8, O4),)</formula1>
    </dataValidation>
    <dataValidation type="list" allowBlank="1" showInputMessage="1" showErrorMessage="1" sqref="Q4">
      <formula1>OFFSET($AG$1, MATCH(O4, $AH$2:$AH$8, 0), , COUNTIF($AH$1:$AH$8, O4),)</formula1>
    </dataValidation>
    <dataValidation type="list" allowBlank="1" showInputMessage="1" showErrorMessage="1" sqref="P5">
      <formula1>OFFSET($AE$1, MATCH(O5, $AF$2:$AF$8, 0), , COUNTIF($AF$1:$AF$8, O5),)</formula1>
    </dataValidation>
    <dataValidation type="list" allowBlank="1" showInputMessage="1" showErrorMessage="1" sqref="Q5">
      <formula1>OFFSET($AG$1, MATCH(O5, $AH$2:$AH$8, 0), , COUNTIF($AH$1:$AH$8, O5),)</formula1>
    </dataValidation>
    <dataValidation type="list" allowBlank="1" showInputMessage="1" showErrorMessage="1" sqref="P6">
      <formula1>OFFSET($AE$1, MATCH(O6, $AF$2:$AF$8, 0), , COUNTIF($AF$1:$AF$8, O6),)</formula1>
    </dataValidation>
    <dataValidation type="list" allowBlank="1" showInputMessage="1" showErrorMessage="1" sqref="Q6">
      <formula1>OFFSET($AG$1, MATCH(O6, $AH$2:$AH$8, 0), , COUNTIF($AH$1:$AH$8, O6),)</formula1>
    </dataValidation>
    <dataValidation type="list" allowBlank="1" showInputMessage="1" showErrorMessage="1" sqref="P7">
      <formula1>OFFSET($AE$1, MATCH(O7, $AF$2:$AF$8, 0), , COUNTIF($AF$1:$AF$8, O7),)</formula1>
    </dataValidation>
    <dataValidation type="list" allowBlank="1" showInputMessage="1" showErrorMessage="1" sqref="Q7">
      <formula1>OFFSET($AG$1, MATCH(O7, $AH$2:$AH$8, 0), , COUNTIF($AH$1:$AH$8, O7),)</formula1>
    </dataValidation>
    <dataValidation type="list" allowBlank="1" showInputMessage="1" showErrorMessage="1" sqref="P8">
      <formula1>OFFSET($AE$1, MATCH(O8, $AF$2:$AF$8, 0), , COUNTIF($AF$1:$AF$8, O8),)</formula1>
    </dataValidation>
    <dataValidation type="list" allowBlank="1" showInputMessage="1" showErrorMessage="1" sqref="Q8">
      <formula1>OFFSET($AG$1, MATCH(O8, $AH$2:$AH$8, 0), , COUNTIF($AH$1:$AH$8, O8),)</formula1>
    </dataValidation>
    <dataValidation type="list" allowBlank="1" showInputMessage="1" showErrorMessage="1" sqref="P9">
      <formula1>OFFSET($AE$1, MATCH(O9, $AF$2:$AF$8, 0), , COUNTIF($AF$1:$AF$8, O9),)</formula1>
    </dataValidation>
    <dataValidation type="list" allowBlank="1" showInputMessage="1" showErrorMessage="1" sqref="Q9">
      <formula1>OFFSET($AG$1, MATCH(O9, $AH$2:$AH$8, 0), , COUNTIF($AH$1:$AH$8, O9),)</formula1>
    </dataValidation>
    <dataValidation type="list" allowBlank="1" showInputMessage="1" showErrorMessage="1" sqref="P10">
      <formula1>OFFSET($AE$1, MATCH(O10, $AF$2:$AF$8, 0), , COUNTIF($AF$1:$AF$8, O10),)</formula1>
    </dataValidation>
    <dataValidation type="list" allowBlank="1" showInputMessage="1" showErrorMessage="1" sqref="Q10">
      <formula1>OFFSET($AG$1, MATCH(O10, $AH$2:$AH$8, 0), , COUNTIF($AH$1:$AH$8, O10),)</formula1>
    </dataValidation>
    <dataValidation type="list" allowBlank="1" showInputMessage="1" showErrorMessage="1" sqref="P11">
      <formula1>OFFSET($AE$1, MATCH(O11, $AF$2:$AF$8, 0), , COUNTIF($AF$1:$AF$8, O11),)</formula1>
    </dataValidation>
    <dataValidation type="list" allowBlank="1" showInputMessage="1" showErrorMessage="1" sqref="Q11">
      <formula1>OFFSET($AG$1, MATCH(O11, $AH$2:$AH$8, 0), , COUNTIF($AH$1:$AH$8, O11),)</formula1>
    </dataValidation>
    <dataValidation type="list" allowBlank="1" showInputMessage="1" showErrorMessage="1" sqref="P12">
      <formula1>OFFSET($AE$1, MATCH(O12, $AF$2:$AF$8, 0), , COUNTIF($AF$1:$AF$8, O12),)</formula1>
    </dataValidation>
    <dataValidation type="list" allowBlank="1" showInputMessage="1" showErrorMessage="1" sqref="Q12">
      <formula1>OFFSET($AG$1, MATCH(O12, $AH$2:$AH$8, 0), , COUNTIF($AH$1:$AH$8, O12),)</formula1>
    </dataValidation>
    <dataValidation type="list" allowBlank="1" showInputMessage="1" showErrorMessage="1" sqref="P13">
      <formula1>OFFSET($AE$1, MATCH(O13, $AF$2:$AF$8, 0), , COUNTIF($AF$1:$AF$8, O13),)</formula1>
    </dataValidation>
    <dataValidation type="list" allowBlank="1" showInputMessage="1" showErrorMessage="1" sqref="Q13">
      <formula1>OFFSET($AG$1, MATCH(O13, $AH$2:$AH$8, 0), , COUNTIF($AH$1:$AH$8, O13),)</formula1>
    </dataValidation>
    <dataValidation type="list" allowBlank="1" showInputMessage="1" showErrorMessage="1" sqref="P14">
      <formula1>OFFSET($AE$1, MATCH(O14, $AF$2:$AF$8, 0), , COUNTIF($AF$1:$AF$8, O14),)</formula1>
    </dataValidation>
    <dataValidation type="list" allowBlank="1" showInputMessage="1" showErrorMessage="1" sqref="Q14">
      <formula1>OFFSET($AG$1, MATCH(O14, $AH$2:$AH$8, 0), , COUNTIF($AH$1:$AH$8, O14),)</formula1>
    </dataValidation>
    <dataValidation type="list" allowBlank="1" showInputMessage="1" showErrorMessage="1" sqref="P15">
      <formula1>OFFSET($AE$1, MATCH(O15, $AF$2:$AF$8, 0), , COUNTIF($AF$1:$AF$8, O15),)</formula1>
    </dataValidation>
    <dataValidation type="list" allowBlank="1" showInputMessage="1" showErrorMessage="1" sqref="Q15">
      <formula1>OFFSET($AG$1, MATCH(O15, $AH$2:$AH$8, 0), , COUNTIF($AH$1:$AH$8, O15),)</formula1>
    </dataValidation>
    <dataValidation type="list" allowBlank="1" showInputMessage="1" showErrorMessage="1" sqref="P16">
      <formula1>OFFSET($AE$1, MATCH(O16, $AF$2:$AF$8, 0), , COUNTIF($AF$1:$AF$8, O16),)</formula1>
    </dataValidation>
    <dataValidation type="list" allowBlank="1" showInputMessage="1" showErrorMessage="1" sqref="Q16">
      <formula1>OFFSET($AG$1, MATCH(O16, $AH$2:$AH$8, 0), , COUNTIF($AH$1:$AH$8, O16),)</formula1>
    </dataValidation>
    <dataValidation type="list" allowBlank="1" showInputMessage="1" showErrorMessage="1" sqref="P17">
      <formula1>OFFSET($AE$1, MATCH(O17, $AF$2:$AF$8, 0), , COUNTIF($AF$1:$AF$8, O17),)</formula1>
    </dataValidation>
    <dataValidation type="list" allowBlank="1" showInputMessage="1" showErrorMessage="1" sqref="Q17">
      <formula1>OFFSET($AG$1, MATCH(O17, $AH$2:$AH$8, 0), , COUNTIF($AH$1:$AH$8, O17),)</formula1>
    </dataValidation>
    <dataValidation type="list" allowBlank="1" showInputMessage="1" showErrorMessage="1" sqref="P18">
      <formula1>OFFSET($AE$1, MATCH(O18, $AF$2:$AF$8, 0), , COUNTIF($AF$1:$AF$8, O18),)</formula1>
    </dataValidation>
    <dataValidation type="list" allowBlank="1" showInputMessage="1" showErrorMessage="1" sqref="Q18">
      <formula1>OFFSET($AG$1, MATCH(O18, $AH$2:$AH$8, 0), , COUNTIF($AH$1:$AH$8, O18),)</formula1>
    </dataValidation>
    <dataValidation type="list" allowBlank="1" showInputMessage="1" showErrorMessage="1" sqref="P19">
      <formula1>OFFSET($AE$1, MATCH(O19, $AF$2:$AF$8, 0), , COUNTIF($AF$1:$AF$8, O19),)</formula1>
    </dataValidation>
    <dataValidation type="list" allowBlank="1" showInputMessage="1" showErrorMessage="1" sqref="Q19">
      <formula1>OFFSET($AG$1, MATCH(O19, $AH$2:$AH$8, 0), , COUNTIF($AH$1:$AH$8, O19),)</formula1>
    </dataValidation>
    <dataValidation type="list" allowBlank="1" showInputMessage="1" showErrorMessage="1" sqref="P20">
      <formula1>OFFSET($AE$1, MATCH(O20, $AF$2:$AF$8, 0), , COUNTIF($AF$1:$AF$8, O20),)</formula1>
    </dataValidation>
    <dataValidation type="list" allowBlank="1" showInputMessage="1" showErrorMessage="1" sqref="Q20">
      <formula1>OFFSET($AG$1, MATCH(O20, $AH$2:$AH$8, 0), , COUNTIF($AH$1:$AH$8, O20),)</formula1>
    </dataValidation>
    <dataValidation type="list" allowBlank="1" showInputMessage="1" showErrorMessage="1" sqref="P21">
      <formula1>OFFSET($AE$1, MATCH(O21, $AF$2:$AF$8, 0), , COUNTIF($AF$1:$AF$8, O21),)</formula1>
    </dataValidation>
    <dataValidation type="list" allowBlank="1" showInputMessage="1" showErrorMessage="1" sqref="Q21">
      <formula1>OFFSET($AG$1, MATCH(O21, $AH$2:$AH$8, 0), , COUNTIF($AH$1:$AH$8, O21),)</formula1>
    </dataValidation>
    <dataValidation type="list" allowBlank="1" showInputMessage="1" showErrorMessage="1" sqref="P22">
      <formula1>OFFSET($AE$1, MATCH(O22, $AF$2:$AF$8, 0), , COUNTIF($AF$1:$AF$8, O22),)</formula1>
    </dataValidation>
    <dataValidation type="list" allowBlank="1" showInputMessage="1" showErrorMessage="1" sqref="Q22">
      <formula1>OFFSET($AG$1, MATCH(O22, $AH$2:$AH$8, 0), , COUNTIF($AH$1:$AH$8, O22),)</formula1>
    </dataValidation>
    <dataValidation type="list" allowBlank="1" showInputMessage="1" showErrorMessage="1" sqref="P23">
      <formula1>OFFSET($AE$1, MATCH(O23, $AF$2:$AF$8, 0), , COUNTIF($AF$1:$AF$8, O23),)</formula1>
    </dataValidation>
    <dataValidation type="list" allowBlank="1" showInputMessage="1" showErrorMessage="1" sqref="Q23">
      <formula1>OFFSET($AG$1, MATCH(O23, $AH$2:$AH$8, 0), , COUNTIF($AH$1:$AH$8, O23),)</formula1>
    </dataValidation>
    <dataValidation type="list" allowBlank="1" showInputMessage="1" showErrorMessage="1" sqref="P24">
      <formula1>OFFSET($AE$1, MATCH(O24, $AF$2:$AF$8, 0), , COUNTIF($AF$1:$AF$8, O24),)</formula1>
    </dataValidation>
    <dataValidation type="list" allowBlank="1" showInputMessage="1" showErrorMessage="1" sqref="Q24">
      <formula1>OFFSET($AG$1, MATCH(O24, $AH$2:$AH$8, 0), , COUNTIF($AH$1:$AH$8, O24),)</formula1>
    </dataValidation>
    <dataValidation type="list" allowBlank="1" showInputMessage="1" showErrorMessage="1" sqref="P25">
      <formula1>OFFSET($AE$1, MATCH(O25, $AF$2:$AF$8, 0), , COUNTIF($AF$1:$AF$8, O25),)</formula1>
    </dataValidation>
    <dataValidation type="list" allowBlank="1" showInputMessage="1" showErrorMessage="1" sqref="Q25">
      <formula1>OFFSET($AG$1, MATCH(O25, $AH$2:$AH$8, 0), , COUNTIF($AH$1:$AH$8, O25),)</formula1>
    </dataValidation>
    <dataValidation type="list" allowBlank="1" showInputMessage="1" showErrorMessage="1" sqref="P26">
      <formula1>OFFSET($AE$1, MATCH(O26, $AF$2:$AF$8, 0), , COUNTIF($AF$1:$AF$8, O26),)</formula1>
    </dataValidation>
    <dataValidation type="list" allowBlank="1" showInputMessage="1" showErrorMessage="1" sqref="Q26">
      <formula1>OFFSET($AG$1, MATCH(O26, $AH$2:$AH$8, 0), , COUNTIF($AH$1:$AH$8, O26),)</formula1>
    </dataValidation>
    <dataValidation type="list" allowBlank="1" showInputMessage="1" showErrorMessage="1" sqref="P27">
      <formula1>OFFSET($AE$1, MATCH(O27, $AF$2:$AF$8, 0), , COUNTIF($AF$1:$AF$8, O27),)</formula1>
    </dataValidation>
    <dataValidation type="list" allowBlank="1" showInputMessage="1" showErrorMessage="1" sqref="Q27">
      <formula1>OFFSET($AG$1, MATCH(O27, $AH$2:$AH$8, 0), , COUNTIF($AH$1:$AH$8, O27),)</formula1>
    </dataValidation>
    <dataValidation type="list" allowBlank="1" showInputMessage="1" showErrorMessage="1" sqref="P28">
      <formula1>OFFSET($AE$1, MATCH(O28, $AF$2:$AF$8, 0), , COUNTIF($AF$1:$AF$8, O28),)</formula1>
    </dataValidation>
    <dataValidation type="list" allowBlank="1" showInputMessage="1" showErrorMessage="1" sqref="Q28">
      <formula1>OFFSET($AG$1, MATCH(O28, $AH$2:$AH$8, 0), , COUNTIF($AH$1:$AH$8, O28),)</formula1>
    </dataValidation>
    <dataValidation type="list" allowBlank="1" showInputMessage="1" showErrorMessage="1" sqref="P29">
      <formula1>OFFSET($AE$1, MATCH(O29, $AF$2:$AF$8, 0), , COUNTIF($AF$1:$AF$8, O29),)</formula1>
    </dataValidation>
    <dataValidation type="list" allowBlank="1" showInputMessage="1" showErrorMessage="1" sqref="Q29">
      <formula1>OFFSET($AG$1, MATCH(O29, $AH$2:$AH$8, 0), , COUNTIF($AH$1:$AH$8, O29),)</formula1>
    </dataValidation>
    <dataValidation type="list" allowBlank="1" showInputMessage="1" showErrorMessage="1" sqref="P30">
      <formula1>OFFSET($AE$1, MATCH(O30, $AF$2:$AF$8, 0), , COUNTIF($AF$1:$AF$8, O30),)</formula1>
    </dataValidation>
    <dataValidation type="list" allowBlank="1" showInputMessage="1" showErrorMessage="1" sqref="Q30">
      <formula1>OFFSET($AG$1, MATCH(O30, $AH$2:$AH$8, 0), , COUNTIF($AH$1:$AH$8, O30),)</formula1>
    </dataValidation>
    <dataValidation type="list" allowBlank="1" showInputMessage="1" showErrorMessage="1" sqref="P31">
      <formula1>OFFSET($AE$1, MATCH(O31, $AF$2:$AF$8, 0), , COUNTIF($AF$1:$AF$8, O31),)</formula1>
    </dataValidation>
    <dataValidation type="list" allowBlank="1" showInputMessage="1" showErrorMessage="1" sqref="Q31">
      <formula1>OFFSET($AG$1, MATCH(O31, $AH$2:$AH$8, 0), , COUNTIF($AH$1:$AH$8, O31),)</formula1>
    </dataValidation>
    <dataValidation type="list" allowBlank="1" showInputMessage="1" showErrorMessage="1" sqref="P32">
      <formula1>OFFSET($AE$1, MATCH(O32, $AF$2:$AF$8, 0), , COUNTIF($AF$1:$AF$8, O32),)</formula1>
    </dataValidation>
    <dataValidation type="list" allowBlank="1" showInputMessage="1" showErrorMessage="1" sqref="Q32">
      <formula1>OFFSET($AG$1, MATCH(O32, $AH$2:$AH$8, 0), , COUNTIF($AH$1:$AH$8, O32),)</formula1>
    </dataValidation>
    <dataValidation type="list" allowBlank="1" showInputMessage="1" showErrorMessage="1" sqref="P33">
      <formula1>OFFSET($AE$1, MATCH(O33, $AF$2:$AF$8, 0), , COUNTIF($AF$1:$AF$8, O33),)</formula1>
    </dataValidation>
    <dataValidation type="list" allowBlank="1" showInputMessage="1" showErrorMessage="1" sqref="Q33">
      <formula1>OFFSET($AG$1, MATCH(O33, $AH$2:$AH$8, 0), , COUNTIF($AH$1:$AH$8, O33),)</formula1>
    </dataValidation>
    <dataValidation type="list" allowBlank="1" showInputMessage="1" showErrorMessage="1" sqref="P34">
      <formula1>OFFSET($AE$1, MATCH(O34, $AF$2:$AF$8, 0), , COUNTIF($AF$1:$AF$8, O34),)</formula1>
    </dataValidation>
    <dataValidation type="list" allowBlank="1" showInputMessage="1" showErrorMessage="1" sqref="Q34">
      <formula1>OFFSET($AG$1, MATCH(O34, $AH$2:$AH$8, 0), , COUNTIF($AH$1:$AH$8, O34),)</formula1>
    </dataValidation>
    <dataValidation type="list" allowBlank="1" showInputMessage="1" showErrorMessage="1" sqref="P35">
      <formula1>OFFSET($AE$1, MATCH(O35, $AF$2:$AF$8, 0), , COUNTIF($AF$1:$AF$8, O35),)</formula1>
    </dataValidation>
    <dataValidation type="list" allowBlank="1" showInputMessage="1" showErrorMessage="1" sqref="Q35">
      <formula1>OFFSET($AG$1, MATCH(O35, $AH$2:$AH$8, 0), , COUNTIF($AH$1:$AH$8, O35),)</formula1>
    </dataValidation>
    <dataValidation type="list" allowBlank="1" showInputMessage="1" showErrorMessage="1" sqref="P36">
      <formula1>OFFSET($AE$1, MATCH(O36, $AF$2:$AF$8, 0), , COUNTIF($AF$1:$AF$8, O36),)</formula1>
    </dataValidation>
    <dataValidation type="list" allowBlank="1" showInputMessage="1" showErrorMessage="1" sqref="Q36">
      <formula1>OFFSET($AG$1, MATCH(O36, $AH$2:$AH$8, 0), , COUNTIF($AH$1:$AH$8, O36),)</formula1>
    </dataValidation>
    <dataValidation type="list" allowBlank="1" showInputMessage="1" showErrorMessage="1" sqref="P37">
      <formula1>OFFSET($AE$1, MATCH(O37, $AF$2:$AF$8, 0), , COUNTIF($AF$1:$AF$8, O37),)</formula1>
    </dataValidation>
    <dataValidation type="list" allowBlank="1" showInputMessage="1" showErrorMessage="1" sqref="Q37">
      <formula1>OFFSET($AG$1, MATCH(O37, $AH$2:$AH$8, 0), , COUNTIF($AH$1:$AH$8, O37),)</formula1>
    </dataValidation>
    <dataValidation type="list" allowBlank="1" showInputMessage="1" showErrorMessage="1" sqref="P38">
      <formula1>OFFSET($AE$1, MATCH(O38, $AF$2:$AF$8, 0), , COUNTIF($AF$1:$AF$8, O38),)</formula1>
    </dataValidation>
    <dataValidation type="list" allowBlank="1" showInputMessage="1" showErrorMessage="1" sqref="Q38">
      <formula1>OFFSET($AG$1, MATCH(O38, $AH$2:$AH$8, 0), , COUNTIF($AH$1:$AH$8, O38),)</formula1>
    </dataValidation>
    <dataValidation type="list" allowBlank="1" showInputMessage="1" showErrorMessage="1" sqref="P39">
      <formula1>OFFSET($AE$1, MATCH(O39, $AF$2:$AF$8, 0), , COUNTIF($AF$1:$AF$8, O39),)</formula1>
    </dataValidation>
    <dataValidation type="list" allowBlank="1" showInputMessage="1" showErrorMessage="1" sqref="Q39">
      <formula1>OFFSET($AG$1, MATCH(O39, $AH$2:$AH$8, 0), , COUNTIF($AH$1:$AH$8, O39),)</formula1>
    </dataValidation>
    <dataValidation type="list" allowBlank="1" showInputMessage="1" showErrorMessage="1" sqref="P40">
      <formula1>OFFSET($AE$1, MATCH(O40, $AF$2:$AF$8, 0), , COUNTIF($AF$1:$AF$8, O40),)</formula1>
    </dataValidation>
    <dataValidation type="list" allowBlank="1" showInputMessage="1" showErrorMessage="1" sqref="Q40">
      <formula1>OFFSET($AG$1, MATCH(O40, $AH$2:$AH$8, 0), , COUNTIF($AH$1:$AH$8, O40),)</formula1>
    </dataValidation>
    <dataValidation type="list" allowBlank="1" showInputMessage="1" showErrorMessage="1" sqref="P41">
      <formula1>OFFSET($AE$1, MATCH(O41, $AF$2:$AF$8, 0), , COUNTIF($AF$1:$AF$8, O41),)</formula1>
    </dataValidation>
    <dataValidation type="list" allowBlank="1" showInputMessage="1" showErrorMessage="1" sqref="Q41">
      <formula1>OFFSET($AG$1, MATCH(O41, $AH$2:$AH$8, 0), , COUNTIF($AH$1:$AH$8, O41),)</formula1>
    </dataValidation>
    <dataValidation type="list" allowBlank="1" showInputMessage="1" showErrorMessage="1" sqref="P42">
      <formula1>OFFSET($AE$1, MATCH(O42, $AF$2:$AF$8, 0), , COUNTIF($AF$1:$AF$8, O42),)</formula1>
    </dataValidation>
    <dataValidation type="list" allowBlank="1" showInputMessage="1" showErrorMessage="1" sqref="Q42">
      <formula1>OFFSET($AG$1, MATCH(O42, $AH$2:$AH$8, 0), , COUNTIF($AH$1:$AH$8, O42),)</formula1>
    </dataValidation>
    <dataValidation type="list" allowBlank="1" showInputMessage="1" showErrorMessage="1" sqref="P43">
      <formula1>OFFSET($AE$1, MATCH(O43, $AF$2:$AF$8, 0), , COUNTIF($AF$1:$AF$8, O43),)</formula1>
    </dataValidation>
    <dataValidation type="list" allowBlank="1" showInputMessage="1" showErrorMessage="1" sqref="Q43">
      <formula1>OFFSET($AG$1, MATCH(O43, $AH$2:$AH$8, 0), , COUNTIF($AH$1:$AH$8, O43),)</formula1>
    </dataValidation>
    <dataValidation type="list" allowBlank="1" showInputMessage="1" showErrorMessage="1" sqref="P44">
      <formula1>OFFSET($AE$1, MATCH(O44, $AF$2:$AF$8, 0), , COUNTIF($AF$1:$AF$8, O44),)</formula1>
    </dataValidation>
    <dataValidation type="list" allowBlank="1" showInputMessage="1" showErrorMessage="1" sqref="Q44">
      <formula1>OFFSET($AG$1, MATCH(O44, $AH$2:$AH$8, 0), , COUNTIF($AH$1:$AH$8, O44),)</formula1>
    </dataValidation>
    <dataValidation type="list" allowBlank="1" showInputMessage="1" showErrorMessage="1" sqref="P45">
      <formula1>OFFSET($AE$1, MATCH(O45, $AF$2:$AF$8, 0), , COUNTIF($AF$1:$AF$8, O45),)</formula1>
    </dataValidation>
    <dataValidation type="list" allowBlank="1" showInputMessage="1" showErrorMessage="1" sqref="Q45">
      <formula1>OFFSET($AG$1, MATCH(O45, $AH$2:$AH$8, 0), , COUNTIF($AH$1:$AH$8, O45),)</formula1>
    </dataValidation>
    <dataValidation type="list" allowBlank="1" showInputMessage="1" showErrorMessage="1" sqref="P46">
      <formula1>OFFSET($AE$1, MATCH(O46, $AF$2:$AF$8, 0), , COUNTIF($AF$1:$AF$8, O46),)</formula1>
    </dataValidation>
    <dataValidation type="list" allowBlank="1" showInputMessage="1" showErrorMessage="1" sqref="Q46">
      <formula1>OFFSET($AG$1, MATCH(O46, $AH$2:$AH$8, 0), , COUNTIF($AH$1:$AH$8, O46),)</formula1>
    </dataValidation>
    <dataValidation type="list" allowBlank="1" showInputMessage="1" showErrorMessage="1" sqref="P47">
      <formula1>OFFSET($AE$1, MATCH(O47, $AF$2:$AF$8, 0), , COUNTIF($AF$1:$AF$8, O47),)</formula1>
    </dataValidation>
    <dataValidation type="list" allowBlank="1" showInputMessage="1" showErrorMessage="1" sqref="Q47">
      <formula1>OFFSET($AG$1, MATCH(O47, $AH$2:$AH$8, 0), , COUNTIF($AH$1:$AH$8, O47),)</formula1>
    </dataValidation>
    <dataValidation type="list" allowBlank="1" showInputMessage="1" showErrorMessage="1" sqref="P48">
      <formula1>OFFSET($AE$1, MATCH(O48, $AF$2:$AF$8, 0), , COUNTIF($AF$1:$AF$8, O48),)</formula1>
    </dataValidation>
    <dataValidation type="list" allowBlank="1" showInputMessage="1" showErrorMessage="1" sqref="Q48">
      <formula1>OFFSET($AG$1, MATCH(O48, $AH$2:$AH$8, 0), , COUNTIF($AH$1:$AH$8, O48),)</formula1>
    </dataValidation>
    <dataValidation type="list" allowBlank="1" showInputMessage="1" showErrorMessage="1" sqref="P49">
      <formula1>OFFSET($AE$1, MATCH(O49, $AF$2:$AF$8, 0), , COUNTIF($AF$1:$AF$8, O49),)</formula1>
    </dataValidation>
    <dataValidation type="list" allowBlank="1" showInputMessage="1" showErrorMessage="1" sqref="Q49">
      <formula1>OFFSET($AG$1, MATCH(O49, $AH$2:$AH$8, 0), , COUNTIF($AH$1:$AH$8, O49),)</formula1>
    </dataValidation>
    <dataValidation type="list" allowBlank="1" showInputMessage="1" showErrorMessage="1" sqref="P50">
      <formula1>OFFSET($AE$1, MATCH(O50, $AF$2:$AF$8, 0), , COUNTIF($AF$1:$AF$8, O50),)</formula1>
    </dataValidation>
    <dataValidation type="list" allowBlank="1" showInputMessage="1" showErrorMessage="1" sqref="Q50">
      <formula1>OFFSET($AG$1, MATCH(O50, $AH$2:$AH$8, 0), , COUNTIF($AH$1:$AH$8, O50),)</formula1>
    </dataValidation>
    <dataValidation type="list" allowBlank="1" showInputMessage="1" showErrorMessage="1" sqref="P51">
      <formula1>OFFSET($AE$1, MATCH(O51, $AF$2:$AF$8, 0), , COUNTIF($AF$1:$AF$8, O51),)</formula1>
    </dataValidation>
    <dataValidation type="list" allowBlank="1" showInputMessage="1" showErrorMessage="1" sqref="Q51">
      <formula1>OFFSET($AG$1, MATCH(O51, $AH$2:$AH$8, 0), , COUNTIF($AH$1:$AH$8, O51),)</formula1>
    </dataValidation>
    <dataValidation type="list" allowBlank="1" showInputMessage="1" showErrorMessage="1" sqref="P52">
      <formula1>OFFSET($AE$1, MATCH(O52, $AF$2:$AF$8, 0), , COUNTIF($AF$1:$AF$8, O52),)</formula1>
    </dataValidation>
    <dataValidation type="list" allowBlank="1" showInputMessage="1" showErrorMessage="1" sqref="Q52">
      <formula1>OFFSET($AG$1, MATCH(O52, $AH$2:$AH$8, 0), , COUNTIF($AH$1:$AH$8, O52),)</formula1>
    </dataValidation>
    <dataValidation type="list" allowBlank="1" showInputMessage="1" showErrorMessage="1" sqref="P53">
      <formula1>OFFSET($AE$1, MATCH(O53, $AF$2:$AF$8, 0), , COUNTIF($AF$1:$AF$8, O53),)</formula1>
    </dataValidation>
    <dataValidation type="list" allowBlank="1" showInputMessage="1" showErrorMessage="1" sqref="Q53">
      <formula1>OFFSET($AG$1, MATCH(O53, $AH$2:$AH$8, 0), , COUNTIF($AH$1:$AH$8, O53),)</formula1>
    </dataValidation>
    <dataValidation type="list" allowBlank="1" showInputMessage="1" showErrorMessage="1" sqref="P54">
      <formula1>OFFSET($AE$1, MATCH(O54, $AF$2:$AF$8, 0), , COUNTIF($AF$1:$AF$8, O54),)</formula1>
    </dataValidation>
    <dataValidation type="list" allowBlank="1" showInputMessage="1" showErrorMessage="1" sqref="Q54">
      <formula1>OFFSET($AG$1, MATCH(O54, $AH$2:$AH$8, 0), , COUNTIF($AH$1:$AH$8, O54),)</formula1>
    </dataValidation>
    <dataValidation type="list" allowBlank="1" showInputMessage="1" showErrorMessage="1" sqref="P55">
      <formula1>OFFSET($AE$1, MATCH(O55, $AF$2:$AF$8, 0), , COUNTIF($AF$1:$AF$8, O55),)</formula1>
    </dataValidation>
    <dataValidation type="list" allowBlank="1" showInputMessage="1" showErrorMessage="1" sqref="Q55">
      <formula1>OFFSET($AG$1, MATCH(O55, $AH$2:$AH$8, 0), , COUNTIF($AH$1:$AH$8, O55),)</formula1>
    </dataValidation>
    <dataValidation type="list" allowBlank="1" showInputMessage="1" showErrorMessage="1" sqref="P56">
      <formula1>OFFSET($AE$1, MATCH(O56, $AF$2:$AF$8, 0), , COUNTIF($AF$1:$AF$8, O56),)</formula1>
    </dataValidation>
    <dataValidation type="list" allowBlank="1" showInputMessage="1" showErrorMessage="1" sqref="Q56">
      <formula1>OFFSET($AG$1, MATCH(O56, $AH$2:$AH$8, 0), , COUNTIF($AH$1:$AH$8, O56),)</formula1>
    </dataValidation>
    <dataValidation type="list" allowBlank="1" showInputMessage="1" showErrorMessage="1" sqref="P57">
      <formula1>OFFSET($AE$1, MATCH(O57, $AF$2:$AF$8, 0), , COUNTIF($AF$1:$AF$8, O57),)</formula1>
    </dataValidation>
    <dataValidation type="list" allowBlank="1" showInputMessage="1" showErrorMessage="1" sqref="Q57">
      <formula1>OFFSET($AG$1, MATCH(O57, $AH$2:$AH$8, 0), , COUNTIF($AH$1:$AH$8, O57),)</formula1>
    </dataValidation>
    <dataValidation type="list" allowBlank="1" showInputMessage="1" showErrorMessage="1" sqref="P58">
      <formula1>OFFSET($AE$1, MATCH(O58, $AF$2:$AF$8, 0), , COUNTIF($AF$1:$AF$8, O58),)</formula1>
    </dataValidation>
    <dataValidation type="list" allowBlank="1" showInputMessage="1" showErrorMessage="1" sqref="Q58">
      <formula1>OFFSET($AG$1, MATCH(O58, $AH$2:$AH$8, 0), , COUNTIF($AH$1:$AH$8, O58),)</formula1>
    </dataValidation>
    <dataValidation type="list" allowBlank="1" showInputMessage="1" showErrorMessage="1" sqref="P59">
      <formula1>OFFSET($AE$1, MATCH(O59, $AF$2:$AF$8, 0), , COUNTIF($AF$1:$AF$8, O59),)</formula1>
    </dataValidation>
    <dataValidation type="list" allowBlank="1" showInputMessage="1" showErrorMessage="1" sqref="Q59">
      <formula1>OFFSET($AG$1, MATCH(O59, $AH$2:$AH$8, 0), , COUNTIF($AH$1:$AH$8, O59),)</formula1>
    </dataValidation>
    <dataValidation type="list" allowBlank="1" showInputMessage="1" showErrorMessage="1" sqref="P60">
      <formula1>OFFSET($AE$1, MATCH(O60, $AF$2:$AF$8, 0), , COUNTIF($AF$1:$AF$8, O60),)</formula1>
    </dataValidation>
    <dataValidation type="list" allowBlank="1" showInputMessage="1" showErrorMessage="1" sqref="Q60">
      <formula1>OFFSET($AG$1, MATCH(O60, $AH$2:$AH$8, 0), , COUNTIF($AH$1:$AH$8, O60),)</formula1>
    </dataValidation>
    <dataValidation type="list" allowBlank="1" showInputMessage="1" showErrorMessage="1" sqref="P61">
      <formula1>OFFSET($AE$1, MATCH(O61, $AF$2:$AF$8, 0), , COUNTIF($AF$1:$AF$8, O61),)</formula1>
    </dataValidation>
    <dataValidation type="list" allowBlank="1" showInputMessage="1" showErrorMessage="1" sqref="Q61">
      <formula1>OFFSET($AG$1, MATCH(O61, $AH$2:$AH$8, 0), , COUNTIF($AH$1:$AH$8, O61),)</formula1>
    </dataValidation>
    <dataValidation type="list" allowBlank="1" showInputMessage="1" showErrorMessage="1" sqref="P62">
      <formula1>OFFSET($AE$1, MATCH(O62, $AF$2:$AF$8, 0), , COUNTIF($AF$1:$AF$8, O62),)</formula1>
    </dataValidation>
    <dataValidation type="list" allowBlank="1" showInputMessage="1" showErrorMessage="1" sqref="Q62">
      <formula1>OFFSET($AG$1, MATCH(O62, $AH$2:$AH$8, 0), , COUNTIF($AH$1:$AH$8, O62),)</formula1>
    </dataValidation>
    <dataValidation type="list" allowBlank="1" showInputMessage="1" showErrorMessage="1" sqref="P63">
      <formula1>OFFSET($AE$1, MATCH(O63, $AF$2:$AF$8, 0), , COUNTIF($AF$1:$AF$8, O63),)</formula1>
    </dataValidation>
    <dataValidation type="list" allowBlank="1" showInputMessage="1" showErrorMessage="1" sqref="Q63">
      <formula1>OFFSET($AG$1, MATCH(O63, $AH$2:$AH$8, 0), , COUNTIF($AH$1:$AH$8, O63),)</formula1>
    </dataValidation>
    <dataValidation type="list" allowBlank="1" showInputMessage="1" showErrorMessage="1" sqref="P64">
      <formula1>OFFSET($AE$1, MATCH(O64, $AF$2:$AF$8, 0), , COUNTIF($AF$1:$AF$8, O64),)</formula1>
    </dataValidation>
    <dataValidation type="list" allowBlank="1" showInputMessage="1" showErrorMessage="1" sqref="Q64">
      <formula1>OFFSET($AG$1, MATCH(O64, $AH$2:$AH$8, 0), , COUNTIF($AH$1:$AH$8, O64),)</formula1>
    </dataValidation>
    <dataValidation type="list" allowBlank="1" showInputMessage="1" showErrorMessage="1" sqref="P65">
      <formula1>OFFSET($AE$1, MATCH(O65, $AF$2:$AF$8, 0), , COUNTIF($AF$1:$AF$8, O65),)</formula1>
    </dataValidation>
    <dataValidation type="list" allowBlank="1" showInputMessage="1" showErrorMessage="1" sqref="Q65">
      <formula1>OFFSET($AG$1, MATCH(O65, $AH$2:$AH$8, 0), , COUNTIF($AH$1:$AH$8, O65),)</formula1>
    </dataValidation>
    <dataValidation type="list" allowBlank="1" showInputMessage="1" showErrorMessage="1" sqref="P66">
      <formula1>OFFSET($AE$1, MATCH(O66, $AF$2:$AF$8, 0), , COUNTIF($AF$1:$AF$8, O66),)</formula1>
    </dataValidation>
    <dataValidation type="list" allowBlank="1" showInputMessage="1" showErrorMessage="1" sqref="Q66">
      <formula1>OFFSET($AG$1, MATCH(O66, $AH$2:$AH$8, 0), , COUNTIF($AH$1:$AH$8, O66),)</formula1>
    </dataValidation>
    <dataValidation type="list" allowBlank="1" showInputMessage="1" showErrorMessage="1" sqref="P67">
      <formula1>OFFSET($AE$1, MATCH(O67, $AF$2:$AF$8, 0), , COUNTIF($AF$1:$AF$8, O67),)</formula1>
    </dataValidation>
    <dataValidation type="list" allowBlank="1" showInputMessage="1" showErrorMessage="1" sqref="Q67">
      <formula1>OFFSET($AG$1, MATCH(O67, $AH$2:$AH$8, 0), , COUNTIF($AH$1:$AH$8, O67),)</formula1>
    </dataValidation>
    <dataValidation type="list" allowBlank="1" showInputMessage="1" showErrorMessage="1" sqref="P68">
      <formula1>OFFSET($AE$1, MATCH(O68, $AF$2:$AF$8, 0), , COUNTIF($AF$1:$AF$8, O68),)</formula1>
    </dataValidation>
    <dataValidation type="list" allowBlank="1" showInputMessage="1" showErrorMessage="1" sqref="Q68">
      <formula1>OFFSET($AG$1, MATCH(O68, $AH$2:$AH$8, 0), , COUNTIF($AH$1:$AH$8, O68),)</formula1>
    </dataValidation>
    <dataValidation type="list" allowBlank="1" showInputMessage="1" showErrorMessage="1" sqref="P69">
      <formula1>OFFSET($AE$1, MATCH(O69, $AF$2:$AF$8, 0), , COUNTIF($AF$1:$AF$8, O69),)</formula1>
    </dataValidation>
    <dataValidation type="list" allowBlank="1" showInputMessage="1" showErrorMessage="1" sqref="Q69">
      <formula1>OFFSET($AG$1, MATCH(O69, $AH$2:$AH$8, 0), , COUNTIF($AH$1:$AH$8, O69),)</formula1>
    </dataValidation>
    <dataValidation type="list" allowBlank="1" showInputMessage="1" showErrorMessage="1" sqref="P70">
      <formula1>OFFSET($AE$1, MATCH(O70, $AF$2:$AF$8, 0), , COUNTIF($AF$1:$AF$8, O70),)</formula1>
    </dataValidation>
    <dataValidation type="list" allowBlank="1" showInputMessage="1" showErrorMessage="1" sqref="Q70">
      <formula1>OFFSET($AG$1, MATCH(O70, $AH$2:$AH$8, 0), , COUNTIF($AH$1:$AH$8, O70),)</formula1>
    </dataValidation>
    <dataValidation type="list" allowBlank="1" showInputMessage="1" showErrorMessage="1" sqref="P71">
      <formula1>OFFSET($AE$1, MATCH(O71, $AF$2:$AF$8, 0), , COUNTIF($AF$1:$AF$8, O71),)</formula1>
    </dataValidation>
    <dataValidation type="list" allowBlank="1" showInputMessage="1" showErrorMessage="1" sqref="Q71">
      <formula1>OFFSET($AG$1, MATCH(O71, $AH$2:$AH$8, 0), , COUNTIF($AH$1:$AH$8, O71),)</formula1>
    </dataValidation>
    <dataValidation type="list" allowBlank="1" showInputMessage="1" showErrorMessage="1" sqref="P72">
      <formula1>OFFSET($AE$1, MATCH(O72, $AF$2:$AF$8, 0), , COUNTIF($AF$1:$AF$8, O72),)</formula1>
    </dataValidation>
    <dataValidation type="list" allowBlank="1" showInputMessage="1" showErrorMessage="1" sqref="Q72">
      <formula1>OFFSET($AG$1, MATCH(O72, $AH$2:$AH$8, 0), , COUNTIF($AH$1:$AH$8, O72),)</formula1>
    </dataValidation>
    <dataValidation type="list" allowBlank="1" showInputMessage="1" showErrorMessage="1" sqref="P73">
      <formula1>OFFSET($AE$1, MATCH(O73, $AF$2:$AF$8, 0), , COUNTIF($AF$1:$AF$8, O73),)</formula1>
    </dataValidation>
    <dataValidation type="list" allowBlank="1" showInputMessage="1" showErrorMessage="1" sqref="Q73">
      <formula1>OFFSET($AG$1, MATCH(O73, $AH$2:$AH$8, 0), , COUNTIF($AH$1:$AH$8, O73),)</formula1>
    </dataValidation>
    <dataValidation type="list" allowBlank="1" showInputMessage="1" showErrorMessage="1" sqref="P74">
      <formula1>OFFSET($AE$1, MATCH(O74, $AF$2:$AF$8, 0), , COUNTIF($AF$1:$AF$8, O74),)</formula1>
    </dataValidation>
    <dataValidation type="list" allowBlank="1" showInputMessage="1" showErrorMessage="1" sqref="Q74">
      <formula1>OFFSET($AG$1, MATCH(O74, $AH$2:$AH$8, 0), , COUNTIF($AH$1:$AH$8, O74),)</formula1>
    </dataValidation>
    <dataValidation type="list" allowBlank="1" showInputMessage="1" showErrorMessage="1" sqref="P75">
      <formula1>OFFSET($AE$1, MATCH(O75, $AF$2:$AF$8, 0), , COUNTIF($AF$1:$AF$8, O75),)</formula1>
    </dataValidation>
    <dataValidation type="list" allowBlank="1" showInputMessage="1" showErrorMessage="1" sqref="Q75">
      <formula1>OFFSET($AG$1, MATCH(O75, $AH$2:$AH$8, 0), , COUNTIF($AH$1:$AH$8, O75),)</formula1>
    </dataValidation>
    <dataValidation type="list" allowBlank="1" showInputMessage="1" showErrorMessage="1" sqref="P76">
      <formula1>OFFSET($AE$1, MATCH(O76, $AF$2:$AF$8, 0), , COUNTIF($AF$1:$AF$8, O76),)</formula1>
    </dataValidation>
    <dataValidation type="list" allowBlank="1" showInputMessage="1" showErrorMessage="1" sqref="Q76">
      <formula1>OFFSET($AG$1, MATCH(O76, $AH$2:$AH$8, 0), , COUNTIF($AH$1:$AH$8, O76),)</formula1>
    </dataValidation>
    <dataValidation type="list" allowBlank="1" showInputMessage="1" showErrorMessage="1" sqref="P77">
      <formula1>OFFSET($AE$1, MATCH(O77, $AF$2:$AF$8, 0), , COUNTIF($AF$1:$AF$8, O77),)</formula1>
    </dataValidation>
    <dataValidation type="list" allowBlank="1" showInputMessage="1" showErrorMessage="1" sqref="Q77">
      <formula1>OFFSET($AG$1, MATCH(O77, $AH$2:$AH$8, 0), , COUNTIF($AH$1:$AH$8, O77),)</formula1>
    </dataValidation>
    <dataValidation type="list" allowBlank="1" showInputMessage="1" showErrorMessage="1" sqref="P78">
      <formula1>OFFSET($AE$1, MATCH(O78, $AF$2:$AF$8, 0), , COUNTIF($AF$1:$AF$8, O78),)</formula1>
    </dataValidation>
    <dataValidation type="list" allowBlank="1" showInputMessage="1" showErrorMessage="1" sqref="Q78">
      <formula1>OFFSET($AG$1, MATCH(O78, $AH$2:$AH$8, 0), , COUNTIF($AH$1:$AH$8, O78),)</formula1>
    </dataValidation>
    <dataValidation type="list" allowBlank="1" showInputMessage="1" showErrorMessage="1" sqref="P79">
      <formula1>OFFSET($AE$1, MATCH(O79, $AF$2:$AF$8, 0), , COUNTIF($AF$1:$AF$8, O79),)</formula1>
    </dataValidation>
    <dataValidation type="list" allowBlank="1" showInputMessage="1" showErrorMessage="1" sqref="Q79">
      <formula1>OFFSET($AG$1, MATCH(O79, $AH$2:$AH$8, 0), , COUNTIF($AH$1:$AH$8, O79),)</formula1>
    </dataValidation>
    <dataValidation type="list" allowBlank="1" showInputMessage="1" showErrorMessage="1" sqref="P80">
      <formula1>OFFSET($AE$1, MATCH(O80, $AF$2:$AF$8, 0), , COUNTIF($AF$1:$AF$8, O80),)</formula1>
    </dataValidation>
    <dataValidation type="list" allowBlank="1" showInputMessage="1" showErrorMessage="1" sqref="Q80">
      <formula1>OFFSET($AG$1, MATCH(O80, $AH$2:$AH$8, 0), , COUNTIF($AH$1:$AH$8, O80),)</formula1>
    </dataValidation>
    <dataValidation type="list" allowBlank="1" showInputMessage="1" showErrorMessage="1" sqref="P81">
      <formula1>OFFSET($AE$1, MATCH(O81, $AF$2:$AF$8, 0), , COUNTIF($AF$1:$AF$8, O81),)</formula1>
    </dataValidation>
    <dataValidation type="list" allowBlank="1" showInputMessage="1" showErrorMessage="1" sqref="Q81">
      <formula1>OFFSET($AG$1, MATCH(O81, $AH$2:$AH$8, 0), , COUNTIF($AH$1:$AH$8, O81),)</formula1>
    </dataValidation>
    <dataValidation type="list" allowBlank="1" showInputMessage="1" showErrorMessage="1" sqref="P82">
      <formula1>OFFSET($AE$1, MATCH(O82, $AF$2:$AF$8, 0), , COUNTIF($AF$1:$AF$8, O82),)</formula1>
    </dataValidation>
    <dataValidation type="list" allowBlank="1" showInputMessage="1" showErrorMessage="1" sqref="Q82">
      <formula1>OFFSET($AG$1, MATCH(O82, $AH$2:$AH$8, 0), , COUNTIF($AH$1:$AH$8, O82),)</formula1>
    </dataValidation>
    <dataValidation type="list" allowBlank="1" showInputMessage="1" showErrorMessage="1" sqref="P83">
      <formula1>OFFSET($AE$1, MATCH(O83, $AF$2:$AF$8, 0), , COUNTIF($AF$1:$AF$8, O83),)</formula1>
    </dataValidation>
    <dataValidation type="list" allowBlank="1" showInputMessage="1" showErrorMessage="1" sqref="Q83">
      <formula1>OFFSET($AG$1, MATCH(O83, $AH$2:$AH$8, 0), , COUNTIF($AH$1:$AH$8, O83),)</formula1>
    </dataValidation>
    <dataValidation type="list" allowBlank="1" showInputMessage="1" showErrorMessage="1" sqref="P84">
      <formula1>OFFSET($AE$1, MATCH(O84, $AF$2:$AF$8, 0), , COUNTIF($AF$1:$AF$8, O84),)</formula1>
    </dataValidation>
    <dataValidation type="list" allowBlank="1" showInputMessage="1" showErrorMessage="1" sqref="Q84">
      <formula1>OFFSET($AG$1, MATCH(O84, $AH$2:$AH$8, 0), , COUNTIF($AH$1:$AH$8, O84),)</formula1>
    </dataValidation>
    <dataValidation type="list" allowBlank="1" showInputMessage="1" showErrorMessage="1" sqref="P85">
      <formula1>OFFSET($AE$1, MATCH(O85, $AF$2:$AF$8, 0), , COUNTIF($AF$1:$AF$8, O85),)</formula1>
    </dataValidation>
    <dataValidation type="list" allowBlank="1" showInputMessage="1" showErrorMessage="1" sqref="Q85">
      <formula1>OFFSET($AG$1, MATCH(O85, $AH$2:$AH$8, 0), , COUNTIF($AH$1:$AH$8, O85),)</formula1>
    </dataValidation>
    <dataValidation type="list" allowBlank="1" showInputMessage="1" showErrorMessage="1" sqref="P86">
      <formula1>OFFSET($AE$1, MATCH(O86, $AF$2:$AF$8, 0), , COUNTIF($AF$1:$AF$8, O86),)</formula1>
    </dataValidation>
    <dataValidation type="list" allowBlank="1" showInputMessage="1" showErrorMessage="1" sqref="Q86">
      <formula1>OFFSET($AG$1, MATCH(O86, $AH$2:$AH$8, 0), , COUNTIF($AH$1:$AH$8, O86),)</formula1>
    </dataValidation>
    <dataValidation type="list" allowBlank="1" showInputMessage="1" showErrorMessage="1" sqref="P87">
      <formula1>OFFSET($AE$1, MATCH(O87, $AF$2:$AF$8, 0), , COUNTIF($AF$1:$AF$8, O87),)</formula1>
    </dataValidation>
    <dataValidation type="list" allowBlank="1" showInputMessage="1" showErrorMessage="1" sqref="Q87">
      <formula1>OFFSET($AG$1, MATCH(O87, $AH$2:$AH$8, 0), , COUNTIF($AH$1:$AH$8, O87),)</formula1>
    </dataValidation>
    <dataValidation type="list" allowBlank="1" showInputMessage="1" showErrorMessage="1" sqref="P88">
      <formula1>OFFSET($AE$1, MATCH(O88, $AF$2:$AF$8, 0), , COUNTIF($AF$1:$AF$8, O88),)</formula1>
    </dataValidation>
    <dataValidation type="list" allowBlank="1" showInputMessage="1" showErrorMessage="1" sqref="Q88">
      <formula1>OFFSET($AG$1, MATCH(O88, $AH$2:$AH$8, 0), , COUNTIF($AH$1:$AH$8, O88),)</formula1>
    </dataValidation>
    <dataValidation type="list" allowBlank="1" showInputMessage="1" showErrorMessage="1" sqref="P89">
      <formula1>OFFSET($AE$1, MATCH(O89, $AF$2:$AF$8, 0), , COUNTIF($AF$1:$AF$8, O89),)</formula1>
    </dataValidation>
    <dataValidation type="list" allowBlank="1" showInputMessage="1" showErrorMessage="1" sqref="Q89">
      <formula1>OFFSET($AG$1, MATCH(O89, $AH$2:$AH$8, 0), , COUNTIF($AH$1:$AH$8, O89),)</formula1>
    </dataValidation>
    <dataValidation type="list" allowBlank="1" showInputMessage="1" showErrorMessage="1" sqref="P90">
      <formula1>OFFSET($AE$1, MATCH(O90, $AF$2:$AF$8, 0), , COUNTIF($AF$1:$AF$8, O90),)</formula1>
    </dataValidation>
    <dataValidation type="list" allowBlank="1" showInputMessage="1" showErrorMessage="1" sqref="Q90">
      <formula1>OFFSET($AG$1, MATCH(O90, $AH$2:$AH$8, 0), , COUNTIF($AH$1:$AH$8, O90),)</formula1>
    </dataValidation>
    <dataValidation type="list" allowBlank="1" showInputMessage="1" showErrorMessage="1" sqref="P91">
      <formula1>OFFSET($AE$1, MATCH(O91, $AF$2:$AF$8, 0), , COUNTIF($AF$1:$AF$8, O91),)</formula1>
    </dataValidation>
    <dataValidation type="list" allowBlank="1" showInputMessage="1" showErrorMessage="1" sqref="Q91">
      <formula1>OFFSET($AG$1, MATCH(O91, $AH$2:$AH$8, 0), , COUNTIF($AH$1:$AH$8, O91),)</formula1>
    </dataValidation>
    <dataValidation type="list" allowBlank="1" showInputMessage="1" showErrorMessage="1" sqref="P92">
      <formula1>OFFSET($AE$1, MATCH(O92, $AF$2:$AF$8, 0), , COUNTIF($AF$1:$AF$8, O92),)</formula1>
    </dataValidation>
    <dataValidation type="list" allowBlank="1" showInputMessage="1" showErrorMessage="1" sqref="Q92">
      <formula1>OFFSET($AG$1, MATCH(O92, $AH$2:$AH$8, 0), , COUNTIF($AH$1:$AH$8, O92),)</formula1>
    </dataValidation>
    <dataValidation type="list" allowBlank="1" showInputMessage="1" showErrorMessage="1" sqref="P93">
      <formula1>OFFSET($AE$1, MATCH(O93, $AF$2:$AF$8, 0), , COUNTIF($AF$1:$AF$8, O93),)</formula1>
    </dataValidation>
    <dataValidation type="list" allowBlank="1" showInputMessage="1" showErrorMessage="1" sqref="Q93">
      <formula1>OFFSET($AG$1, MATCH(O93, $AH$2:$AH$8, 0), , COUNTIF($AH$1:$AH$8, O93),)</formula1>
    </dataValidation>
    <dataValidation type="list" allowBlank="1" showInputMessage="1" showErrorMessage="1" sqref="P94">
      <formula1>OFFSET($AE$1, MATCH(O94, $AF$2:$AF$8, 0), , COUNTIF($AF$1:$AF$8, O94),)</formula1>
    </dataValidation>
    <dataValidation type="list" allowBlank="1" showInputMessage="1" showErrorMessage="1" sqref="Q94">
      <formula1>OFFSET($AG$1, MATCH(O94, $AH$2:$AH$8, 0), , COUNTIF($AH$1:$AH$8, O94),)</formula1>
    </dataValidation>
    <dataValidation type="list" allowBlank="1" showInputMessage="1" showErrorMessage="1" sqref="P95">
      <formula1>OFFSET($AE$1, MATCH(O95, $AF$2:$AF$8, 0), , COUNTIF($AF$1:$AF$8, O95),)</formula1>
    </dataValidation>
    <dataValidation type="list" allowBlank="1" showInputMessage="1" showErrorMessage="1" sqref="Q95">
      <formula1>OFFSET($AG$1, MATCH(O95, $AH$2:$AH$8, 0), , COUNTIF($AH$1:$AH$8, O95),)</formula1>
    </dataValidation>
    <dataValidation type="list" allowBlank="1" showInputMessage="1" showErrorMessage="1" sqref="P96">
      <formula1>OFFSET($AE$1, MATCH(O96, $AF$2:$AF$8, 0), , COUNTIF($AF$1:$AF$8, O96),)</formula1>
    </dataValidation>
    <dataValidation type="list" allowBlank="1" showInputMessage="1" showErrorMessage="1" sqref="Q96">
      <formula1>OFFSET($AG$1, MATCH(O96, $AH$2:$AH$8, 0), , COUNTIF($AH$1:$AH$8, O96),)</formula1>
    </dataValidation>
    <dataValidation type="list" allowBlank="1" showInputMessage="1" showErrorMessage="1" sqref="P97">
      <formula1>OFFSET($AE$1, MATCH(O97, $AF$2:$AF$8, 0), , COUNTIF($AF$1:$AF$8, O97),)</formula1>
    </dataValidation>
    <dataValidation type="list" allowBlank="1" showInputMessage="1" showErrorMessage="1" sqref="Q97">
      <formula1>OFFSET($AG$1, MATCH(O97, $AH$2:$AH$8, 0), , COUNTIF($AH$1:$AH$8, O97),)</formula1>
    </dataValidation>
    <dataValidation type="list" allowBlank="1" showInputMessage="1" showErrorMessage="1" sqref="P98">
      <formula1>OFFSET($AE$1, MATCH(O98, $AF$2:$AF$8, 0), , COUNTIF($AF$1:$AF$8, O98),)</formula1>
    </dataValidation>
    <dataValidation type="list" allowBlank="1" showInputMessage="1" showErrorMessage="1" sqref="Q98">
      <formula1>OFFSET($AG$1, MATCH(O98, $AH$2:$AH$8, 0), , COUNTIF($AH$1:$AH$8, O98),)</formula1>
    </dataValidation>
    <dataValidation type="list" allowBlank="1" showInputMessage="1" showErrorMessage="1" sqref="P99">
      <formula1>OFFSET($AE$1, MATCH(O99, $AF$2:$AF$8, 0), , COUNTIF($AF$1:$AF$8, O99),)</formula1>
    </dataValidation>
    <dataValidation type="list" allowBlank="1" showInputMessage="1" showErrorMessage="1" sqref="Q99">
      <formula1>OFFSET($AG$1, MATCH(O99, $AH$2:$AH$8, 0), , COUNTIF($AH$1:$AH$8, O99),)</formula1>
    </dataValidation>
    <dataValidation type="list" allowBlank="1" showInputMessage="1" showErrorMessage="1" sqref="P100">
      <formula1>OFFSET($AE$1, MATCH(O100, $AF$2:$AF$8, 0), , COUNTIF($AF$1:$AF$8, O100),)</formula1>
    </dataValidation>
    <dataValidation type="list" allowBlank="1" showInputMessage="1" showErrorMessage="1" sqref="Q100">
      <formula1>OFFSET($AG$1, MATCH(O100, $AH$2:$AH$8, 0), , COUNTIF($AH$1:$AH$8, O100),)</formula1>
    </dataValidation>
    <dataValidation type="list" allowBlank="1" showInputMessage="1" showErrorMessage="1" sqref="P101">
      <formula1>OFFSET($AE$1, MATCH(O101, $AF$2:$AF$8, 0), , COUNTIF($AF$1:$AF$8, O101),)</formula1>
    </dataValidation>
    <dataValidation type="list" allowBlank="1" showInputMessage="1" showErrorMessage="1" sqref="Q101">
      <formula1>OFFSET($AG$1, MATCH(O101, $AH$2:$AH$8, 0), , COUNTIF($AH$1:$AH$8, O101),)</formula1>
    </dataValidation>
    <dataValidation type="list" allowBlank="1" showInputMessage="1" showErrorMessage="1" sqref="P102">
      <formula1>OFFSET($AE$1, MATCH(O102, $AF$2:$AF$8, 0), , COUNTIF($AF$1:$AF$8, O102),)</formula1>
    </dataValidation>
    <dataValidation type="list" allowBlank="1" showInputMessage="1" showErrorMessage="1" sqref="Q102">
      <formula1>OFFSET($AG$1, MATCH(O102, $AH$2:$AH$8, 0), , COUNTIF($AH$1:$AH$8, O102),)</formula1>
    </dataValidation>
    <dataValidation type="list" allowBlank="1" showInputMessage="1" showErrorMessage="1" sqref="P103">
      <formula1>OFFSET($AE$1, MATCH(O103, $AF$2:$AF$8, 0), , COUNTIF($AF$1:$AF$8, O103),)</formula1>
    </dataValidation>
    <dataValidation type="list" allowBlank="1" showInputMessage="1" showErrorMessage="1" sqref="Q103">
      <formula1>OFFSET($AG$1, MATCH(O103, $AH$2:$AH$8, 0), , COUNTIF($AH$1:$AH$8, O103),)</formula1>
    </dataValidation>
    <dataValidation type="list" allowBlank="1" showInputMessage="1" showErrorMessage="1" sqref="P104">
      <formula1>OFFSET($AE$1, MATCH(O104, $AF$2:$AF$8, 0), , COUNTIF($AF$1:$AF$8, O104),)</formula1>
    </dataValidation>
    <dataValidation type="list" allowBlank="1" showInputMessage="1" showErrorMessage="1" sqref="Q104">
      <formula1>OFFSET($AG$1, MATCH(O104, $AH$2:$AH$8, 0), , COUNTIF($AH$1:$AH$8, O104),)</formula1>
    </dataValidation>
    <dataValidation type="list" allowBlank="1" showInputMessage="1" showErrorMessage="1" sqref="P105">
      <formula1>OFFSET($AE$1, MATCH(O105, $AF$2:$AF$8, 0), , COUNTIF($AF$1:$AF$8, O105),)</formula1>
    </dataValidation>
    <dataValidation type="list" allowBlank="1" showInputMessage="1" showErrorMessage="1" sqref="Q105">
      <formula1>OFFSET($AG$1, MATCH(O105, $AH$2:$AH$8, 0), , COUNTIF($AH$1:$AH$8, O105),)</formula1>
    </dataValidation>
    <dataValidation type="list" allowBlank="1" showInputMessage="1" showErrorMessage="1" sqref="P106">
      <formula1>OFFSET($AE$1, MATCH(O106, $AF$2:$AF$8, 0), , COUNTIF($AF$1:$AF$8, O106),)</formula1>
    </dataValidation>
    <dataValidation type="list" allowBlank="1" showInputMessage="1" showErrorMessage="1" sqref="Q106">
      <formula1>OFFSET($AG$1, MATCH(O106, $AH$2:$AH$8, 0), , COUNTIF($AH$1:$AH$8, O106),)</formula1>
    </dataValidation>
    <dataValidation type="list" allowBlank="1" showInputMessage="1" showErrorMessage="1" sqref="P107">
      <formula1>OFFSET($AE$1, MATCH(O107, $AF$2:$AF$8, 0), , COUNTIF($AF$1:$AF$8, O107),)</formula1>
    </dataValidation>
    <dataValidation type="list" allowBlank="1" showInputMessage="1" showErrorMessage="1" sqref="Q107">
      <formula1>OFFSET($AG$1, MATCH(O107, $AH$2:$AH$8, 0), , COUNTIF($AH$1:$AH$8, O107),)</formula1>
    </dataValidation>
    <dataValidation type="list" allowBlank="1" showInputMessage="1" showErrorMessage="1" sqref="P108">
      <formula1>OFFSET($AE$1, MATCH(O108, $AF$2:$AF$8, 0), , COUNTIF($AF$1:$AF$8, O108),)</formula1>
    </dataValidation>
    <dataValidation type="list" allowBlank="1" showInputMessage="1" showErrorMessage="1" sqref="Q108">
      <formula1>OFFSET($AG$1, MATCH(O108, $AH$2:$AH$8, 0), , COUNTIF($AH$1:$AH$8, O108),)</formula1>
    </dataValidation>
    <dataValidation type="list" allowBlank="1" showInputMessage="1" showErrorMessage="1" sqref="P109">
      <formula1>OFFSET($AE$1, MATCH(O109, $AF$2:$AF$8, 0), , COUNTIF($AF$1:$AF$8, O109),)</formula1>
    </dataValidation>
    <dataValidation type="list" allowBlank="1" showInputMessage="1" showErrorMessage="1" sqref="Q109">
      <formula1>OFFSET($AG$1, MATCH(O109, $AH$2:$AH$8, 0), , COUNTIF($AH$1:$AH$8, O109),)</formula1>
    </dataValidation>
    <dataValidation type="list" allowBlank="1" showInputMessage="1" showErrorMessage="1" sqref="P110">
      <formula1>OFFSET($AE$1, MATCH(O110, $AF$2:$AF$8, 0), , COUNTIF($AF$1:$AF$8, O110),)</formula1>
    </dataValidation>
    <dataValidation type="list" allowBlank="1" showInputMessage="1" showErrorMessage="1" sqref="Q110">
      <formula1>OFFSET($AG$1, MATCH(O110, $AH$2:$AH$8, 0), , COUNTIF($AH$1:$AH$8, O110),)</formula1>
    </dataValidation>
    <dataValidation type="list" allowBlank="1" showInputMessage="1" showErrorMessage="1" sqref="P111">
      <formula1>OFFSET($AE$1, MATCH(O111, $AF$2:$AF$8, 0), , COUNTIF($AF$1:$AF$8, O111),)</formula1>
    </dataValidation>
    <dataValidation type="list" allowBlank="1" showInputMessage="1" showErrorMessage="1" sqref="Q111">
      <formula1>OFFSET($AG$1, MATCH(O111, $AH$2:$AH$8, 0), , COUNTIF($AH$1:$AH$8, O111),)</formula1>
    </dataValidation>
    <dataValidation type="list" allowBlank="1" showInputMessage="1" showErrorMessage="1" sqref="P112">
      <formula1>OFFSET($AE$1, MATCH(O112, $AF$2:$AF$8, 0), , COUNTIF($AF$1:$AF$8, O112),)</formula1>
    </dataValidation>
    <dataValidation type="list" allowBlank="1" showInputMessage="1" showErrorMessage="1" sqref="Q112">
      <formula1>OFFSET($AG$1, MATCH(O112, $AH$2:$AH$8, 0), , COUNTIF($AH$1:$AH$8, O112),)</formula1>
    </dataValidation>
    <dataValidation type="list" allowBlank="1" showInputMessage="1" showErrorMessage="1" sqref="P113">
      <formula1>OFFSET($AE$1, MATCH(O113, $AF$2:$AF$8, 0), , COUNTIF($AF$1:$AF$8, O113),)</formula1>
    </dataValidation>
    <dataValidation type="list" allowBlank="1" showInputMessage="1" showErrorMessage="1" sqref="Q113">
      <formula1>OFFSET($AG$1, MATCH(O113, $AH$2:$AH$8, 0), , COUNTIF($AH$1:$AH$8, O113),)</formula1>
    </dataValidation>
    <dataValidation type="list" allowBlank="1" showInputMessage="1" showErrorMessage="1" sqref="P114">
      <formula1>OFFSET($AE$1, MATCH(O114, $AF$2:$AF$8, 0), , COUNTIF($AF$1:$AF$8, O114),)</formula1>
    </dataValidation>
    <dataValidation type="list" allowBlank="1" showInputMessage="1" showErrorMessage="1" sqref="Q114">
      <formula1>OFFSET($AG$1, MATCH(O114, $AH$2:$AH$8, 0), , COUNTIF($AH$1:$AH$8, O114),)</formula1>
    </dataValidation>
    <dataValidation type="list" allowBlank="1" showInputMessage="1" showErrorMessage="1" sqref="P115">
      <formula1>OFFSET($AE$1, MATCH(O115, $AF$2:$AF$8, 0), , COUNTIF($AF$1:$AF$8, O115),)</formula1>
    </dataValidation>
    <dataValidation type="list" allowBlank="1" showInputMessage="1" showErrorMessage="1" sqref="Q115">
      <formula1>OFFSET($AG$1, MATCH(O115, $AH$2:$AH$8, 0), , COUNTIF($AH$1:$AH$8, O115),)</formula1>
    </dataValidation>
    <dataValidation type="list" allowBlank="1" showInputMessage="1" showErrorMessage="1" sqref="P116">
      <formula1>OFFSET($AE$1, MATCH(O116, $AF$2:$AF$8, 0), , COUNTIF($AF$1:$AF$8, O116),)</formula1>
    </dataValidation>
    <dataValidation type="list" allowBlank="1" showInputMessage="1" showErrorMessage="1" sqref="Q116">
      <formula1>OFFSET($AG$1, MATCH(O116, $AH$2:$AH$8, 0), , COUNTIF($AH$1:$AH$8, O116),)</formula1>
    </dataValidation>
    <dataValidation type="list" allowBlank="1" showInputMessage="1" showErrorMessage="1" sqref="P117">
      <formula1>OFFSET($AE$1, MATCH(O117, $AF$2:$AF$8, 0), , COUNTIF($AF$1:$AF$8, O117),)</formula1>
    </dataValidation>
    <dataValidation type="list" allowBlank="1" showInputMessage="1" showErrorMessage="1" sqref="Q117">
      <formula1>OFFSET($AG$1, MATCH(O117, $AH$2:$AH$8, 0), , COUNTIF($AH$1:$AH$8, O117),)</formula1>
    </dataValidation>
    <dataValidation type="list" allowBlank="1" showInputMessage="1" showErrorMessage="1" sqref="P118">
      <formula1>OFFSET($AE$1, MATCH(O118, $AF$2:$AF$8, 0), , COUNTIF($AF$1:$AF$8, O118),)</formula1>
    </dataValidation>
    <dataValidation type="list" allowBlank="1" showInputMessage="1" showErrorMessage="1" sqref="Q118">
      <formula1>OFFSET($AG$1, MATCH(O118, $AH$2:$AH$8, 0), , COUNTIF($AH$1:$AH$8, O118),)</formula1>
    </dataValidation>
    <dataValidation type="list" allowBlank="1" showInputMessage="1" showErrorMessage="1" sqref="P119">
      <formula1>OFFSET($AE$1, MATCH(O119, $AF$2:$AF$8, 0), , COUNTIF($AF$1:$AF$8, O119),)</formula1>
    </dataValidation>
    <dataValidation type="list" allowBlank="1" showInputMessage="1" showErrorMessage="1" sqref="Q119">
      <formula1>OFFSET($AG$1, MATCH(O119, $AH$2:$AH$8, 0), , COUNTIF($AH$1:$AH$8, O119),)</formula1>
    </dataValidation>
    <dataValidation type="list" allowBlank="1" showInputMessage="1" showErrorMessage="1" sqref="P120">
      <formula1>OFFSET($AE$1, MATCH(O120, $AF$2:$AF$8, 0), , COUNTIF($AF$1:$AF$8, O120),)</formula1>
    </dataValidation>
    <dataValidation type="list" allowBlank="1" showInputMessage="1" showErrorMessage="1" sqref="Q120">
      <formula1>OFFSET($AG$1, MATCH(O120, $AH$2:$AH$8, 0), , COUNTIF($AH$1:$AH$8, O120),)</formula1>
    </dataValidation>
    <dataValidation type="list" allowBlank="1" showInputMessage="1" showErrorMessage="1" sqref="P121">
      <formula1>OFFSET($AE$1, MATCH(O121, $AF$2:$AF$8, 0), , COUNTIF($AF$1:$AF$8, O121),)</formula1>
    </dataValidation>
    <dataValidation type="list" allowBlank="1" showInputMessage="1" showErrorMessage="1" sqref="Q121">
      <formula1>OFFSET($AG$1, MATCH(O121, $AH$2:$AH$8, 0), , COUNTIF($AH$1:$AH$8, O121),)</formula1>
    </dataValidation>
    <dataValidation type="list" allowBlank="1" showInputMessage="1" showErrorMessage="1" sqref="P122">
      <formula1>OFFSET($AE$1, MATCH(O122, $AF$2:$AF$8, 0), , COUNTIF($AF$1:$AF$8, O122),)</formula1>
    </dataValidation>
    <dataValidation type="list" allowBlank="1" showInputMessage="1" showErrorMessage="1" sqref="Q122">
      <formula1>OFFSET($AG$1, MATCH(O122, $AH$2:$AH$8, 0), , COUNTIF($AH$1:$AH$8, O122),)</formula1>
    </dataValidation>
    <dataValidation type="list" allowBlank="1" showInputMessage="1" showErrorMessage="1" sqref="P123">
      <formula1>OFFSET($AE$1, MATCH(O123, $AF$2:$AF$8, 0), , COUNTIF($AF$1:$AF$8, O123),)</formula1>
    </dataValidation>
    <dataValidation type="list" allowBlank="1" showInputMessage="1" showErrorMessage="1" sqref="Q123">
      <formula1>OFFSET($AG$1, MATCH(O123, $AH$2:$AH$8, 0), , COUNTIF($AH$1:$AH$8, O123),)</formula1>
    </dataValidation>
    <dataValidation type="list" allowBlank="1" showInputMessage="1" showErrorMessage="1" sqref="P124">
      <formula1>OFFSET($AE$1, MATCH(O124, $AF$2:$AF$8, 0), , COUNTIF($AF$1:$AF$8, O124),)</formula1>
    </dataValidation>
    <dataValidation type="list" allowBlank="1" showInputMessage="1" showErrorMessage="1" sqref="Q124">
      <formula1>OFFSET($AG$1, MATCH(O124, $AH$2:$AH$8, 0), , COUNTIF($AH$1:$AH$8, O124),)</formula1>
    </dataValidation>
    <dataValidation type="list" allowBlank="1" showInputMessage="1" showErrorMessage="1" sqref="P125">
      <formula1>OFFSET($AE$1, MATCH(O125, $AF$2:$AF$8, 0), , COUNTIF($AF$1:$AF$8, O125),)</formula1>
    </dataValidation>
    <dataValidation type="list" allowBlank="1" showInputMessage="1" showErrorMessage="1" sqref="Q125">
      <formula1>OFFSET($AG$1, MATCH(O125, $AH$2:$AH$8, 0), , COUNTIF($AH$1:$AH$8, O125),)</formula1>
    </dataValidation>
    <dataValidation type="list" allowBlank="1" showInputMessage="1" showErrorMessage="1" sqref="P126">
      <formula1>OFFSET($AE$1, MATCH(O126, $AF$2:$AF$8, 0), , COUNTIF($AF$1:$AF$8, O126),)</formula1>
    </dataValidation>
    <dataValidation type="list" allowBlank="1" showInputMessage="1" showErrorMessage="1" sqref="Q126">
      <formula1>OFFSET($AG$1, MATCH(O126, $AH$2:$AH$8, 0), , COUNTIF($AH$1:$AH$8, O126),)</formula1>
    </dataValidation>
    <dataValidation type="list" allowBlank="1" showInputMessage="1" showErrorMessage="1" sqref="P127">
      <formula1>OFFSET($AE$1, MATCH(O127, $AF$2:$AF$8, 0), , COUNTIF($AF$1:$AF$8, O127),)</formula1>
    </dataValidation>
    <dataValidation type="list" allowBlank="1" showInputMessage="1" showErrorMessage="1" sqref="Q127">
      <formula1>OFFSET($AG$1, MATCH(O127, $AH$2:$AH$8, 0), , COUNTIF($AH$1:$AH$8, O127),)</formula1>
    </dataValidation>
    <dataValidation type="list" allowBlank="1" showInputMessage="1" showErrorMessage="1" sqref="P128">
      <formula1>OFFSET($AE$1, MATCH(O128, $AF$2:$AF$8, 0), , COUNTIF($AF$1:$AF$8, O128),)</formula1>
    </dataValidation>
    <dataValidation type="list" allowBlank="1" showInputMessage="1" showErrorMessage="1" sqref="Q128">
      <formula1>OFFSET($AG$1, MATCH(O128, $AH$2:$AH$8, 0), , COUNTIF($AH$1:$AH$8, O128),)</formula1>
    </dataValidation>
    <dataValidation type="list" allowBlank="1" showInputMessage="1" showErrorMessage="1" sqref="P129">
      <formula1>OFFSET($AE$1, MATCH(O129, $AF$2:$AF$8, 0), , COUNTIF($AF$1:$AF$8, O129),)</formula1>
    </dataValidation>
    <dataValidation type="list" allowBlank="1" showInputMessage="1" showErrorMessage="1" sqref="Q129">
      <formula1>OFFSET($AG$1, MATCH(O129, $AH$2:$AH$8, 0), , COUNTIF($AH$1:$AH$8, O129),)</formula1>
    </dataValidation>
    <dataValidation type="list" allowBlank="1" showInputMessage="1" showErrorMessage="1" sqref="P130">
      <formula1>OFFSET($AE$1, MATCH(O130, $AF$2:$AF$8, 0), , COUNTIF($AF$1:$AF$8, O130),)</formula1>
    </dataValidation>
    <dataValidation type="list" allowBlank="1" showInputMessage="1" showErrorMessage="1" sqref="Q130">
      <formula1>OFFSET($AG$1, MATCH(O130, $AH$2:$AH$8, 0), , COUNTIF($AH$1:$AH$8, O130),)</formula1>
    </dataValidation>
    <dataValidation type="list" allowBlank="1" showInputMessage="1" showErrorMessage="1" sqref="P131">
      <formula1>OFFSET($AE$1, MATCH(O131, $AF$2:$AF$8, 0), , COUNTIF($AF$1:$AF$8, O131),)</formula1>
    </dataValidation>
    <dataValidation type="list" allowBlank="1" showInputMessage="1" showErrorMessage="1" sqref="Q131">
      <formula1>OFFSET($AG$1, MATCH(O131, $AH$2:$AH$8, 0), , COUNTIF($AH$1:$AH$8, O131),)</formula1>
    </dataValidation>
    <dataValidation type="list" allowBlank="1" showInputMessage="1" showErrorMessage="1" sqref="P132">
      <formula1>OFFSET($AE$1, MATCH(O132, $AF$2:$AF$8, 0), , COUNTIF($AF$1:$AF$8, O132),)</formula1>
    </dataValidation>
    <dataValidation type="list" allowBlank="1" showInputMessage="1" showErrorMessage="1" sqref="Q132">
      <formula1>OFFSET($AG$1, MATCH(O132, $AH$2:$AH$8, 0), , COUNTIF($AH$1:$AH$8, O132),)</formula1>
    </dataValidation>
    <dataValidation type="list" allowBlank="1" showInputMessage="1" showErrorMessage="1" sqref="P133">
      <formula1>OFFSET($AE$1, MATCH(O133, $AF$2:$AF$8, 0), , COUNTIF($AF$1:$AF$8, O133),)</formula1>
    </dataValidation>
    <dataValidation type="list" allowBlank="1" showInputMessage="1" showErrorMessage="1" sqref="Q133">
      <formula1>OFFSET($AG$1, MATCH(O133, $AH$2:$AH$8, 0), , COUNTIF($AH$1:$AH$8, O133),)</formula1>
    </dataValidation>
    <dataValidation type="list" allowBlank="1" showInputMessage="1" showErrorMessage="1" sqref="P134">
      <formula1>OFFSET($AE$1, MATCH(O134, $AF$2:$AF$8, 0), , COUNTIF($AF$1:$AF$8, O134),)</formula1>
    </dataValidation>
    <dataValidation type="list" allowBlank="1" showInputMessage="1" showErrorMessage="1" sqref="Q134">
      <formula1>OFFSET($AG$1, MATCH(O134, $AH$2:$AH$8, 0), , COUNTIF($AH$1:$AH$8, O134),)</formula1>
    </dataValidation>
    <dataValidation type="list" allowBlank="1" showInputMessage="1" showErrorMessage="1" sqref="P135">
      <formula1>OFFSET($AE$1, MATCH(O135, $AF$2:$AF$8, 0), , COUNTIF($AF$1:$AF$8, O135),)</formula1>
    </dataValidation>
    <dataValidation type="list" allowBlank="1" showInputMessage="1" showErrorMessage="1" sqref="Q135">
      <formula1>OFFSET($AG$1, MATCH(O135, $AH$2:$AH$8, 0), , COUNTIF($AH$1:$AH$8, O135),)</formula1>
    </dataValidation>
    <dataValidation type="list" allowBlank="1" showInputMessage="1" showErrorMessage="1" sqref="P136">
      <formula1>OFFSET($AE$1, MATCH(O136, $AF$2:$AF$8, 0), , COUNTIF($AF$1:$AF$8, O136),)</formula1>
    </dataValidation>
    <dataValidation type="list" allowBlank="1" showInputMessage="1" showErrorMessage="1" sqref="Q136">
      <formula1>OFFSET($AG$1, MATCH(O136, $AH$2:$AH$8, 0), , COUNTIF($AH$1:$AH$8, O136),)</formula1>
    </dataValidation>
    <dataValidation type="list" allowBlank="1" showInputMessage="1" showErrorMessage="1" sqref="P137">
      <formula1>OFFSET($AE$1, MATCH(O137, $AF$2:$AF$8, 0), , COUNTIF($AF$1:$AF$8, O137),)</formula1>
    </dataValidation>
    <dataValidation type="list" allowBlank="1" showInputMessage="1" showErrorMessage="1" sqref="Q137">
      <formula1>OFFSET($AG$1, MATCH(O137, $AH$2:$AH$8, 0), , COUNTIF($AH$1:$AH$8, O137),)</formula1>
    </dataValidation>
    <dataValidation type="list" allowBlank="1" showInputMessage="1" showErrorMessage="1" sqref="P138">
      <formula1>OFFSET($AE$1, MATCH(O138, $AF$2:$AF$8, 0), , COUNTIF($AF$1:$AF$8, O138),)</formula1>
    </dataValidation>
    <dataValidation type="list" allowBlank="1" showInputMessage="1" showErrorMessage="1" sqref="Q138">
      <formula1>OFFSET($AG$1, MATCH(O138, $AH$2:$AH$8, 0), , COUNTIF($AH$1:$AH$8, O138),)</formula1>
    </dataValidation>
    <dataValidation type="list" allowBlank="1" showInputMessage="1" showErrorMessage="1" sqref="P139">
      <formula1>OFFSET($AE$1, MATCH(O139, $AF$2:$AF$8, 0), , COUNTIF($AF$1:$AF$8, O139),)</formula1>
    </dataValidation>
    <dataValidation type="list" allowBlank="1" showInputMessage="1" showErrorMessage="1" sqref="Q139">
      <formula1>OFFSET($AG$1, MATCH(O139, $AH$2:$AH$8, 0), , COUNTIF($AH$1:$AH$8, O139),)</formula1>
    </dataValidation>
    <dataValidation type="list" allowBlank="1" showInputMessage="1" showErrorMessage="1" sqref="P140">
      <formula1>OFFSET($AE$1, MATCH(O140, $AF$2:$AF$8, 0), , COUNTIF($AF$1:$AF$8, O140),)</formula1>
    </dataValidation>
    <dataValidation type="list" allowBlank="1" showInputMessage="1" showErrorMessage="1" sqref="Q140">
      <formula1>OFFSET($AG$1, MATCH(O140, $AH$2:$AH$8, 0), , COUNTIF($AH$1:$AH$8, O140),)</formula1>
    </dataValidation>
    <dataValidation type="list" allowBlank="1" showInputMessage="1" showErrorMessage="1" sqref="P141">
      <formula1>OFFSET($AE$1, MATCH(O141, $AF$2:$AF$8, 0), , COUNTIF($AF$1:$AF$8, O141),)</formula1>
    </dataValidation>
    <dataValidation type="list" allowBlank="1" showInputMessage="1" showErrorMessage="1" sqref="Q141">
      <formula1>OFFSET($AG$1, MATCH(O141, $AH$2:$AH$8, 0), , COUNTIF($AH$1:$AH$8, O141),)</formula1>
    </dataValidation>
    <dataValidation type="list" allowBlank="1" showInputMessage="1" showErrorMessage="1" sqref="P142">
      <formula1>OFFSET($AE$1, MATCH(O142, $AF$2:$AF$8, 0), , COUNTIF($AF$1:$AF$8, O142),)</formula1>
    </dataValidation>
    <dataValidation type="list" allowBlank="1" showInputMessage="1" showErrorMessage="1" sqref="Q142">
      <formula1>OFFSET($AG$1, MATCH(O142, $AH$2:$AH$8, 0), , COUNTIF($AH$1:$AH$8, O142),)</formula1>
    </dataValidation>
    <dataValidation type="list" allowBlank="1" showInputMessage="1" showErrorMessage="1" sqref="P143">
      <formula1>OFFSET($AE$1, MATCH(O143, $AF$2:$AF$8, 0), , COUNTIF($AF$1:$AF$8, O143),)</formula1>
    </dataValidation>
    <dataValidation type="list" allowBlank="1" showInputMessage="1" showErrorMessage="1" sqref="Q143">
      <formula1>OFFSET($AG$1, MATCH(O143, $AH$2:$AH$8, 0), , COUNTIF($AH$1:$AH$8, O143),)</formula1>
    </dataValidation>
    <dataValidation type="list" allowBlank="1" showInputMessage="1" showErrorMessage="1" sqref="P144">
      <formula1>OFFSET($AE$1, MATCH(O144, $AF$2:$AF$8, 0), , COUNTIF($AF$1:$AF$8, O144),)</formula1>
    </dataValidation>
    <dataValidation type="list" allowBlank="1" showInputMessage="1" showErrorMessage="1" sqref="Q144">
      <formula1>OFFSET($AG$1, MATCH(O144, $AH$2:$AH$8, 0), , COUNTIF($AH$1:$AH$8, O144),)</formula1>
    </dataValidation>
    <dataValidation type="list" allowBlank="1" showInputMessage="1" showErrorMessage="1" sqref="P145">
      <formula1>OFFSET($AE$1, MATCH(O145, $AF$2:$AF$8, 0), , COUNTIF($AF$1:$AF$8, O145),)</formula1>
    </dataValidation>
    <dataValidation type="list" allowBlank="1" showInputMessage="1" showErrorMessage="1" sqref="Q145">
      <formula1>OFFSET($AG$1, MATCH(O145, $AH$2:$AH$8, 0), , COUNTIF($AH$1:$AH$8, O145),)</formula1>
    </dataValidation>
    <dataValidation type="list" allowBlank="1" showInputMessage="1" showErrorMessage="1" sqref="P146">
      <formula1>OFFSET($AE$1, MATCH(O146, $AF$2:$AF$8, 0), , COUNTIF($AF$1:$AF$8, O146),)</formula1>
    </dataValidation>
    <dataValidation type="list" allowBlank="1" showInputMessage="1" showErrorMessage="1" sqref="Q146">
      <formula1>OFFSET($AG$1, MATCH(O146, $AH$2:$AH$8, 0), , COUNTIF($AH$1:$AH$8, O146),)</formula1>
    </dataValidation>
    <dataValidation type="list" allowBlank="1" showInputMessage="1" showErrorMessage="1" sqref="P147">
      <formula1>OFFSET($AE$1, MATCH(O147, $AF$2:$AF$8, 0), , COUNTIF($AF$1:$AF$8, O147),)</formula1>
    </dataValidation>
    <dataValidation type="list" allowBlank="1" showInputMessage="1" showErrorMessage="1" sqref="Q147">
      <formula1>OFFSET($AG$1, MATCH(O147, $AH$2:$AH$8, 0), , COUNTIF($AH$1:$AH$8, O147),)</formula1>
    </dataValidation>
    <dataValidation type="list" allowBlank="1" showInputMessage="1" showErrorMessage="1" sqref="P148">
      <formula1>OFFSET($AE$1, MATCH(O148, $AF$2:$AF$8, 0), , COUNTIF($AF$1:$AF$8, O148),)</formula1>
    </dataValidation>
    <dataValidation type="list" allowBlank="1" showInputMessage="1" showErrorMessage="1" sqref="Q148">
      <formula1>OFFSET($AG$1, MATCH(O148, $AH$2:$AH$8, 0), , COUNTIF($AH$1:$AH$8, O148),)</formula1>
    </dataValidation>
    <dataValidation type="list" allowBlank="1" showInputMessage="1" showErrorMessage="1" sqref="P149">
      <formula1>OFFSET($AE$1, MATCH(O149, $AF$2:$AF$8, 0), , COUNTIF($AF$1:$AF$8, O149),)</formula1>
    </dataValidation>
    <dataValidation type="list" allowBlank="1" showInputMessage="1" showErrorMessage="1" sqref="Q149">
      <formula1>OFFSET($AG$1, MATCH(O149, $AH$2:$AH$8, 0), , COUNTIF($AH$1:$AH$8, O149),)</formula1>
    </dataValidation>
    <dataValidation type="list" allowBlank="1" showInputMessage="1" showErrorMessage="1" sqref="P150">
      <formula1>OFFSET($AE$1, MATCH(O150, $AF$2:$AF$8, 0), , COUNTIF($AF$1:$AF$8, O150),)</formula1>
    </dataValidation>
    <dataValidation type="list" allowBlank="1" showInputMessage="1" showErrorMessage="1" sqref="Q150">
      <formula1>OFFSET($AG$1, MATCH(O150, $AH$2:$AH$8, 0), , COUNTIF($AH$1:$AH$8, O150),)</formula1>
    </dataValidation>
    <dataValidation type="list" allowBlank="1" showInputMessage="1" showErrorMessage="1" sqref="P151">
      <formula1>OFFSET($AE$1, MATCH(O151, $AF$2:$AF$8, 0), , COUNTIF($AF$1:$AF$8, O151),)</formula1>
    </dataValidation>
    <dataValidation type="list" allowBlank="1" showInputMessage="1" showErrorMessage="1" sqref="Q151">
      <formula1>OFFSET($AG$1, MATCH(O151, $AH$2:$AH$8, 0), , COUNTIF($AH$1:$AH$8, O151),)</formula1>
    </dataValidation>
    <dataValidation type="list" allowBlank="1" showInputMessage="1" showErrorMessage="1" sqref="P152">
      <formula1>OFFSET($AE$1, MATCH(O152, $AF$2:$AF$8, 0), , COUNTIF($AF$1:$AF$8, O152),)</formula1>
    </dataValidation>
    <dataValidation type="list" allowBlank="1" showInputMessage="1" showErrorMessage="1" sqref="Q152">
      <formula1>OFFSET($AG$1, MATCH(O152, $AH$2:$AH$8, 0), , COUNTIF($AH$1:$AH$8, O152),)</formula1>
    </dataValidation>
    <dataValidation type="list" allowBlank="1" showInputMessage="1" showErrorMessage="1" sqref="P153">
      <formula1>OFFSET($AE$1, MATCH(O153, $AF$2:$AF$8, 0), , COUNTIF($AF$1:$AF$8, O153),)</formula1>
    </dataValidation>
    <dataValidation type="list" allowBlank="1" showInputMessage="1" showErrorMessage="1" sqref="Q153">
      <formula1>OFFSET($AG$1, MATCH(O153, $AH$2:$AH$8, 0), , COUNTIF($AH$1:$AH$8, O153),)</formula1>
    </dataValidation>
    <dataValidation type="list" allowBlank="1" showInputMessage="1" showErrorMessage="1" sqref="P154">
      <formula1>OFFSET($AE$1, MATCH(O154, $AF$2:$AF$8, 0), , COUNTIF($AF$1:$AF$8, O154),)</formula1>
    </dataValidation>
    <dataValidation type="list" allowBlank="1" showInputMessage="1" showErrorMessage="1" sqref="Q154">
      <formula1>OFFSET($AG$1, MATCH(O154, $AH$2:$AH$8, 0), , COUNTIF($AH$1:$AH$8, O154),)</formula1>
    </dataValidation>
    <dataValidation type="list" allowBlank="1" showInputMessage="1" showErrorMessage="1" sqref="P155">
      <formula1>OFFSET($AE$1, MATCH(O155, $AF$2:$AF$8, 0), , COUNTIF($AF$1:$AF$8, O155),)</formula1>
    </dataValidation>
    <dataValidation type="list" allowBlank="1" showInputMessage="1" showErrorMessage="1" sqref="Q155">
      <formula1>OFFSET($AG$1, MATCH(O155, $AH$2:$AH$8, 0), , COUNTIF($AH$1:$AH$8, O155),)</formula1>
    </dataValidation>
    <dataValidation type="list" allowBlank="1" showInputMessage="1" showErrorMessage="1" sqref="P156">
      <formula1>OFFSET($AE$1, MATCH(O156, $AF$2:$AF$8, 0), , COUNTIF($AF$1:$AF$8, O156),)</formula1>
    </dataValidation>
    <dataValidation type="list" allowBlank="1" showInputMessage="1" showErrorMessage="1" sqref="Q156">
      <formula1>OFFSET($AG$1, MATCH(O156, $AH$2:$AH$8, 0), , COUNTIF($AH$1:$AH$8, O156),)</formula1>
    </dataValidation>
    <dataValidation type="list" allowBlank="1" showInputMessage="1" showErrorMessage="1" sqref="P157">
      <formula1>OFFSET($AE$1, MATCH(O157, $AF$2:$AF$8, 0), , COUNTIF($AF$1:$AF$8, O157),)</formula1>
    </dataValidation>
    <dataValidation type="list" allowBlank="1" showInputMessage="1" showErrorMessage="1" sqref="Q157">
      <formula1>OFFSET($AG$1, MATCH(O157, $AH$2:$AH$8, 0), , COUNTIF($AH$1:$AH$8, O157),)</formula1>
    </dataValidation>
    <dataValidation type="list" allowBlank="1" showInputMessage="1" showErrorMessage="1" sqref="P158">
      <formula1>OFFSET($AE$1, MATCH(O158, $AF$2:$AF$8, 0), , COUNTIF($AF$1:$AF$8, O158),)</formula1>
    </dataValidation>
    <dataValidation type="list" allowBlank="1" showInputMessage="1" showErrorMessage="1" sqref="Q158">
      <formula1>OFFSET($AG$1, MATCH(O158, $AH$2:$AH$8, 0), , COUNTIF($AH$1:$AH$8, O158),)</formula1>
    </dataValidation>
    <dataValidation type="list" allowBlank="1" showInputMessage="1" showErrorMessage="1" sqref="P159">
      <formula1>OFFSET($AE$1, MATCH(O159, $AF$2:$AF$8, 0), , COUNTIF($AF$1:$AF$8, O159),)</formula1>
    </dataValidation>
    <dataValidation type="list" allowBlank="1" showInputMessage="1" showErrorMessage="1" sqref="Q159">
      <formula1>OFFSET($AG$1, MATCH(O159, $AH$2:$AH$8, 0), , COUNTIF($AH$1:$AH$8, O159),)</formula1>
    </dataValidation>
    <dataValidation type="list" allowBlank="1" showInputMessage="1" showErrorMessage="1" sqref="P160">
      <formula1>OFFSET($AE$1, MATCH(O160, $AF$2:$AF$8, 0), , COUNTIF($AF$1:$AF$8, O160),)</formula1>
    </dataValidation>
    <dataValidation type="list" allowBlank="1" showInputMessage="1" showErrorMessage="1" sqref="Q160">
      <formula1>OFFSET($AG$1, MATCH(O160, $AH$2:$AH$8, 0), , COUNTIF($AH$1:$AH$8, O160),)</formula1>
    </dataValidation>
    <dataValidation type="list" allowBlank="1" showInputMessage="1" showErrorMessage="1" sqref="P161">
      <formula1>OFFSET($AE$1, MATCH(O161, $AF$2:$AF$8, 0), , COUNTIF($AF$1:$AF$8, O161),)</formula1>
    </dataValidation>
    <dataValidation type="list" allowBlank="1" showInputMessage="1" showErrorMessage="1" sqref="Q161">
      <formula1>OFFSET($AG$1, MATCH(O161, $AH$2:$AH$8, 0), , COUNTIF($AH$1:$AH$8, O161),)</formula1>
    </dataValidation>
    <dataValidation type="list" allowBlank="1" showInputMessage="1" showErrorMessage="1" sqref="P162">
      <formula1>OFFSET($AE$1, MATCH(O162, $AF$2:$AF$8, 0), , COUNTIF($AF$1:$AF$8, O162),)</formula1>
    </dataValidation>
    <dataValidation type="list" allowBlank="1" showInputMessage="1" showErrorMessage="1" sqref="Q162">
      <formula1>OFFSET($AG$1, MATCH(O162, $AH$2:$AH$8, 0), , COUNTIF($AH$1:$AH$8, O162),)</formula1>
    </dataValidation>
    <dataValidation type="list" allowBlank="1" showInputMessage="1" showErrorMessage="1" sqref="P163">
      <formula1>OFFSET($AE$1, MATCH(O163, $AF$2:$AF$8, 0), , COUNTIF($AF$1:$AF$8, O163),)</formula1>
    </dataValidation>
    <dataValidation type="list" allowBlank="1" showInputMessage="1" showErrorMessage="1" sqref="Q163">
      <formula1>OFFSET($AG$1, MATCH(O163, $AH$2:$AH$8, 0), , COUNTIF($AH$1:$AH$8, O163),)</formula1>
    </dataValidation>
    <dataValidation type="list" allowBlank="1" showInputMessage="1" showErrorMessage="1" sqref="P164">
      <formula1>OFFSET($AE$1, MATCH(O164, $AF$2:$AF$8, 0), , COUNTIF($AF$1:$AF$8, O164),)</formula1>
    </dataValidation>
    <dataValidation type="list" allowBlank="1" showInputMessage="1" showErrorMessage="1" sqref="Q164">
      <formula1>OFFSET($AG$1, MATCH(O164, $AH$2:$AH$8, 0), , COUNTIF($AH$1:$AH$8, O164),)</formula1>
    </dataValidation>
    <dataValidation type="list" allowBlank="1" showInputMessage="1" showErrorMessage="1" sqref="P165">
      <formula1>OFFSET($AE$1, MATCH(O165, $AF$2:$AF$8, 0), , COUNTIF($AF$1:$AF$8, O165),)</formula1>
    </dataValidation>
    <dataValidation type="list" allowBlank="1" showInputMessage="1" showErrorMessage="1" sqref="Q165">
      <formula1>OFFSET($AG$1, MATCH(O165, $AH$2:$AH$8, 0), , COUNTIF($AH$1:$AH$8, O165),)</formula1>
    </dataValidation>
    <dataValidation type="list" allowBlank="1" showInputMessage="1" showErrorMessage="1" sqref="P166">
      <formula1>OFFSET($AE$1, MATCH(O166, $AF$2:$AF$8, 0), , COUNTIF($AF$1:$AF$8, O166),)</formula1>
    </dataValidation>
    <dataValidation type="list" allowBlank="1" showInputMessage="1" showErrorMessage="1" sqref="Q166">
      <formula1>OFFSET($AG$1, MATCH(O166, $AH$2:$AH$8, 0), , COUNTIF($AH$1:$AH$8, O166),)</formula1>
    </dataValidation>
    <dataValidation type="list" allowBlank="1" showInputMessage="1" showErrorMessage="1" sqref="P167">
      <formula1>OFFSET($AE$1, MATCH(O167, $AF$2:$AF$8, 0), , COUNTIF($AF$1:$AF$8, O167),)</formula1>
    </dataValidation>
    <dataValidation type="list" allowBlank="1" showInputMessage="1" showErrorMessage="1" sqref="Q167">
      <formula1>OFFSET($AG$1, MATCH(O167, $AH$2:$AH$8, 0), , COUNTIF($AH$1:$AH$8, O167),)</formula1>
    </dataValidation>
    <dataValidation type="list" allowBlank="1" showInputMessage="1" showErrorMessage="1" sqref="P168">
      <formula1>OFFSET($AE$1, MATCH(O168, $AF$2:$AF$8, 0), , COUNTIF($AF$1:$AF$8, O168),)</formula1>
    </dataValidation>
    <dataValidation type="list" allowBlank="1" showInputMessage="1" showErrorMessage="1" sqref="Q168">
      <formula1>OFFSET($AG$1, MATCH(O168, $AH$2:$AH$8, 0), , COUNTIF($AH$1:$AH$8, O168),)</formula1>
    </dataValidation>
    <dataValidation type="list" allowBlank="1" showInputMessage="1" showErrorMessage="1" sqref="P169">
      <formula1>OFFSET($AE$1, MATCH(O169, $AF$2:$AF$8, 0), , COUNTIF($AF$1:$AF$8, O169),)</formula1>
    </dataValidation>
    <dataValidation type="list" allowBlank="1" showInputMessage="1" showErrorMessage="1" sqref="Q169">
      <formula1>OFFSET($AG$1, MATCH(O169, $AH$2:$AH$8, 0), , COUNTIF($AH$1:$AH$8, O169),)</formula1>
    </dataValidation>
    <dataValidation type="list" allowBlank="1" showInputMessage="1" showErrorMessage="1" sqref="P170">
      <formula1>OFFSET($AE$1, MATCH(O170, $AF$2:$AF$8, 0), , COUNTIF($AF$1:$AF$8, O170),)</formula1>
    </dataValidation>
    <dataValidation type="list" allowBlank="1" showInputMessage="1" showErrorMessage="1" sqref="Q170">
      <formula1>OFFSET($AG$1, MATCH(O170, $AH$2:$AH$8, 0), , COUNTIF($AH$1:$AH$8, O170),)</formula1>
    </dataValidation>
    <dataValidation type="list" allowBlank="1" showInputMessage="1" showErrorMessage="1" sqref="P171">
      <formula1>OFFSET($AE$1, MATCH(O171, $AF$2:$AF$8, 0), , COUNTIF($AF$1:$AF$8, O171),)</formula1>
    </dataValidation>
    <dataValidation type="list" allowBlank="1" showInputMessage="1" showErrorMessage="1" sqref="Q171">
      <formula1>OFFSET($AG$1, MATCH(O171, $AH$2:$AH$8, 0), , COUNTIF($AH$1:$AH$8, O171),)</formula1>
    </dataValidation>
    <dataValidation type="list" allowBlank="1" showInputMessage="1" showErrorMessage="1" sqref="P172">
      <formula1>OFFSET($AE$1, MATCH(O172, $AF$2:$AF$8, 0), , COUNTIF($AF$1:$AF$8, O172),)</formula1>
    </dataValidation>
    <dataValidation type="list" allowBlank="1" showInputMessage="1" showErrorMessage="1" sqref="Q172">
      <formula1>OFFSET($AG$1, MATCH(O172, $AH$2:$AH$8, 0), , COUNTIF($AH$1:$AH$8, O172),)</formula1>
    </dataValidation>
    <dataValidation type="list" allowBlank="1" showInputMessage="1" showErrorMessage="1" sqref="P173">
      <formula1>OFFSET($AE$1, MATCH(O173, $AF$2:$AF$8, 0), , COUNTIF($AF$1:$AF$8, O173),)</formula1>
    </dataValidation>
    <dataValidation type="list" allowBlank="1" showInputMessage="1" showErrorMessage="1" sqref="Q173">
      <formula1>OFFSET($AG$1, MATCH(O173, $AH$2:$AH$8, 0), , COUNTIF($AH$1:$AH$8, O173),)</formula1>
    </dataValidation>
    <dataValidation type="list" allowBlank="1" showInputMessage="1" showErrorMessage="1" sqref="P174">
      <formula1>OFFSET($AE$1, MATCH(O174, $AF$2:$AF$8, 0), , COUNTIF($AF$1:$AF$8, O174),)</formula1>
    </dataValidation>
    <dataValidation type="list" allowBlank="1" showInputMessage="1" showErrorMessage="1" sqref="Q174">
      <formula1>OFFSET($AG$1, MATCH(O174, $AH$2:$AH$8, 0), , COUNTIF($AH$1:$AH$8, O174),)</formula1>
    </dataValidation>
    <dataValidation type="list" allowBlank="1" showInputMessage="1" showErrorMessage="1" sqref="P175">
      <formula1>OFFSET($AE$1, MATCH(O175, $AF$2:$AF$8, 0), , COUNTIF($AF$1:$AF$8, O175),)</formula1>
    </dataValidation>
    <dataValidation type="list" allowBlank="1" showInputMessage="1" showErrorMessage="1" sqref="Q175">
      <formula1>OFFSET($AG$1, MATCH(O175, $AH$2:$AH$8, 0), , COUNTIF($AH$1:$AH$8, O175),)</formula1>
    </dataValidation>
    <dataValidation type="list" allowBlank="1" showInputMessage="1" showErrorMessage="1" sqref="P176">
      <formula1>OFFSET($AE$1, MATCH(O176, $AF$2:$AF$8, 0), , COUNTIF($AF$1:$AF$8, O176),)</formula1>
    </dataValidation>
    <dataValidation type="list" allowBlank="1" showInputMessage="1" showErrorMessage="1" sqref="Q176">
      <formula1>OFFSET($AG$1, MATCH(O176, $AH$2:$AH$8, 0), , COUNTIF($AH$1:$AH$8, O176),)</formula1>
    </dataValidation>
    <dataValidation type="list" allowBlank="1" showInputMessage="1" showErrorMessage="1" sqref="P177">
      <formula1>OFFSET($AE$1, MATCH(O177, $AF$2:$AF$8, 0), , COUNTIF($AF$1:$AF$8, O177),)</formula1>
    </dataValidation>
    <dataValidation type="list" allowBlank="1" showInputMessage="1" showErrorMessage="1" sqref="Q177">
      <formula1>OFFSET($AG$1, MATCH(O177, $AH$2:$AH$8, 0), , COUNTIF($AH$1:$AH$8, O177),)</formula1>
    </dataValidation>
    <dataValidation type="list" allowBlank="1" showInputMessage="1" showErrorMessage="1" sqref="P178">
      <formula1>OFFSET($AE$1, MATCH(O178, $AF$2:$AF$8, 0), , COUNTIF($AF$1:$AF$8, O178),)</formula1>
    </dataValidation>
    <dataValidation type="list" allowBlank="1" showInputMessage="1" showErrorMessage="1" sqref="Q178">
      <formula1>OFFSET($AG$1, MATCH(O178, $AH$2:$AH$8, 0), , COUNTIF($AH$1:$AH$8, O178),)</formula1>
    </dataValidation>
    <dataValidation type="list" allowBlank="1" showInputMessage="1" showErrorMessage="1" sqref="P179">
      <formula1>OFFSET($AE$1, MATCH(O179, $AF$2:$AF$8, 0), , COUNTIF($AF$1:$AF$8, O179),)</formula1>
    </dataValidation>
    <dataValidation type="list" allowBlank="1" showInputMessage="1" showErrorMessage="1" sqref="Q179">
      <formula1>OFFSET($AG$1, MATCH(O179, $AH$2:$AH$8, 0), , COUNTIF($AH$1:$AH$8, O179),)</formula1>
    </dataValidation>
    <dataValidation type="list" allowBlank="1" showInputMessage="1" showErrorMessage="1" sqref="P180">
      <formula1>OFFSET($AE$1, MATCH(O180, $AF$2:$AF$8, 0), , COUNTIF($AF$1:$AF$8, O180),)</formula1>
    </dataValidation>
    <dataValidation type="list" allowBlank="1" showInputMessage="1" showErrorMessage="1" sqref="Q180">
      <formula1>OFFSET($AG$1, MATCH(O180, $AH$2:$AH$8, 0), , COUNTIF($AH$1:$AH$8, O180),)</formula1>
    </dataValidation>
    <dataValidation type="list" allowBlank="1" showInputMessage="1" showErrorMessage="1" sqref="P181">
      <formula1>OFFSET($AE$1, MATCH(O181, $AF$2:$AF$8, 0), , COUNTIF($AF$1:$AF$8, O181),)</formula1>
    </dataValidation>
    <dataValidation type="list" allowBlank="1" showInputMessage="1" showErrorMessage="1" sqref="Q181">
      <formula1>OFFSET($AG$1, MATCH(O181, $AH$2:$AH$8, 0), , COUNTIF($AH$1:$AH$8, O181),)</formula1>
    </dataValidation>
    <dataValidation type="list" allowBlank="1" showInputMessage="1" showErrorMessage="1" sqref="P182">
      <formula1>OFFSET($AE$1, MATCH(O182, $AF$2:$AF$8, 0), , COUNTIF($AF$1:$AF$8, O182),)</formula1>
    </dataValidation>
    <dataValidation type="list" allowBlank="1" showInputMessage="1" showErrorMessage="1" sqref="Q182">
      <formula1>OFFSET($AG$1, MATCH(O182, $AH$2:$AH$8, 0), , COUNTIF($AH$1:$AH$8, O182),)</formula1>
    </dataValidation>
    <dataValidation type="list" allowBlank="1" showInputMessage="1" showErrorMessage="1" sqref="P183">
      <formula1>OFFSET($AE$1, MATCH(O183, $AF$2:$AF$8, 0), , COUNTIF($AF$1:$AF$8, O183),)</formula1>
    </dataValidation>
    <dataValidation type="list" allowBlank="1" showInputMessage="1" showErrorMessage="1" sqref="Q183">
      <formula1>OFFSET($AG$1, MATCH(O183, $AH$2:$AH$8, 0), , COUNTIF($AH$1:$AH$8, O183),)</formula1>
    </dataValidation>
    <dataValidation type="list" allowBlank="1" showInputMessage="1" showErrorMessage="1" sqref="P184">
      <formula1>OFFSET($AE$1, MATCH(O184, $AF$2:$AF$8, 0), , COUNTIF($AF$1:$AF$8, O184),)</formula1>
    </dataValidation>
    <dataValidation type="list" allowBlank="1" showInputMessage="1" showErrorMessage="1" sqref="Q184">
      <formula1>OFFSET($AG$1, MATCH(O184, $AH$2:$AH$8, 0), , COUNTIF($AH$1:$AH$8, O184),)</formula1>
    </dataValidation>
    <dataValidation type="list" allowBlank="1" showInputMessage="1" showErrorMessage="1" sqref="P185">
      <formula1>OFFSET($AE$1, MATCH(O185, $AF$2:$AF$8, 0), , COUNTIF($AF$1:$AF$8, O185),)</formula1>
    </dataValidation>
    <dataValidation type="list" allowBlank="1" showInputMessage="1" showErrorMessage="1" sqref="Q185">
      <formula1>OFFSET($AG$1, MATCH(O185, $AH$2:$AH$8, 0), , COUNTIF($AH$1:$AH$8, O185),)</formula1>
    </dataValidation>
    <dataValidation type="list" allowBlank="1" showInputMessage="1" showErrorMessage="1" sqref="P186">
      <formula1>OFFSET($AE$1, MATCH(O186, $AF$2:$AF$8, 0), , COUNTIF($AF$1:$AF$8, O186),)</formula1>
    </dataValidation>
    <dataValidation type="list" allowBlank="1" showInputMessage="1" showErrorMessage="1" sqref="Q186">
      <formula1>OFFSET($AG$1, MATCH(O186, $AH$2:$AH$8, 0), , COUNTIF($AH$1:$AH$8, O186),)</formula1>
    </dataValidation>
    <dataValidation type="list" allowBlank="1" showInputMessage="1" showErrorMessage="1" sqref="P187">
      <formula1>OFFSET($AE$1, MATCH(O187, $AF$2:$AF$8, 0), , COUNTIF($AF$1:$AF$8, O187),)</formula1>
    </dataValidation>
    <dataValidation type="list" allowBlank="1" showInputMessage="1" showErrorMessage="1" sqref="Q187">
      <formula1>OFFSET($AG$1, MATCH(O187, $AH$2:$AH$8, 0), , COUNTIF($AH$1:$AH$8, O187),)</formula1>
    </dataValidation>
    <dataValidation type="list" allowBlank="1" showInputMessage="1" showErrorMessage="1" sqref="P188">
      <formula1>OFFSET($AE$1, MATCH(O188, $AF$2:$AF$8, 0), , COUNTIF($AF$1:$AF$8, O188),)</formula1>
    </dataValidation>
    <dataValidation type="list" allowBlank="1" showInputMessage="1" showErrorMessage="1" sqref="Q188">
      <formula1>OFFSET($AG$1, MATCH(O188, $AH$2:$AH$8, 0), , COUNTIF($AH$1:$AH$8, O188),)</formula1>
    </dataValidation>
    <dataValidation type="list" allowBlank="1" showInputMessage="1" showErrorMessage="1" sqref="P189">
      <formula1>OFFSET($AE$1, MATCH(O189, $AF$2:$AF$8, 0), , COUNTIF($AF$1:$AF$8, O189),)</formula1>
    </dataValidation>
    <dataValidation type="list" allowBlank="1" showInputMessage="1" showErrorMessage="1" sqref="Q189">
      <formula1>OFFSET($AG$1, MATCH(O189, $AH$2:$AH$8, 0), , COUNTIF($AH$1:$AH$8, O189),)</formula1>
    </dataValidation>
    <dataValidation type="list" allowBlank="1" showInputMessage="1" showErrorMessage="1" sqref="P190">
      <formula1>OFFSET($AE$1, MATCH(O190, $AF$2:$AF$8, 0), , COUNTIF($AF$1:$AF$8, O190),)</formula1>
    </dataValidation>
    <dataValidation type="list" allowBlank="1" showInputMessage="1" showErrorMessage="1" sqref="Q190">
      <formula1>OFFSET($AG$1, MATCH(O190, $AH$2:$AH$8, 0), , COUNTIF($AH$1:$AH$8, O190),)</formula1>
    </dataValidation>
    <dataValidation type="list" allowBlank="1" showInputMessage="1" showErrorMessage="1" sqref="P191">
      <formula1>OFFSET($AE$1, MATCH(O191, $AF$2:$AF$8, 0), , COUNTIF($AF$1:$AF$8, O191),)</formula1>
    </dataValidation>
    <dataValidation type="list" allowBlank="1" showInputMessage="1" showErrorMessage="1" sqref="Q191">
      <formula1>OFFSET($AG$1, MATCH(O191, $AH$2:$AH$8, 0), , COUNTIF($AH$1:$AH$8, O191),)</formula1>
    </dataValidation>
    <dataValidation type="list" allowBlank="1" showInputMessage="1" showErrorMessage="1" sqref="P192">
      <formula1>OFFSET($AE$1, MATCH(O192, $AF$2:$AF$8, 0), , COUNTIF($AF$1:$AF$8, O192),)</formula1>
    </dataValidation>
    <dataValidation type="list" allowBlank="1" showInputMessage="1" showErrorMessage="1" sqref="Q192">
      <formula1>OFFSET($AG$1, MATCH(O192, $AH$2:$AH$8, 0), , COUNTIF($AH$1:$AH$8, O192),)</formula1>
    </dataValidation>
    <dataValidation type="list" allowBlank="1" showInputMessage="1" showErrorMessage="1" sqref="P193">
      <formula1>OFFSET($AE$1, MATCH(O193, $AF$2:$AF$8, 0), , COUNTIF($AF$1:$AF$8, O193),)</formula1>
    </dataValidation>
    <dataValidation type="list" allowBlank="1" showInputMessage="1" showErrorMessage="1" sqref="Q193">
      <formula1>OFFSET($AG$1, MATCH(O193, $AH$2:$AH$8, 0), , COUNTIF($AH$1:$AH$8, O193),)</formula1>
    </dataValidation>
    <dataValidation type="list" allowBlank="1" showInputMessage="1" showErrorMessage="1" sqref="P194">
      <formula1>OFFSET($AE$1, MATCH(O194, $AF$2:$AF$8, 0), , COUNTIF($AF$1:$AF$8, O194),)</formula1>
    </dataValidation>
    <dataValidation type="list" allowBlank="1" showInputMessage="1" showErrorMessage="1" sqref="Q194">
      <formula1>OFFSET($AG$1, MATCH(O194, $AH$2:$AH$8, 0), , COUNTIF($AH$1:$AH$8, O194),)</formula1>
    </dataValidation>
    <dataValidation type="list" allowBlank="1" showInputMessage="1" showErrorMessage="1" sqref="P195">
      <formula1>OFFSET($AE$1, MATCH(O195, $AF$2:$AF$8, 0), , COUNTIF($AF$1:$AF$8, O195),)</formula1>
    </dataValidation>
    <dataValidation type="list" allowBlank="1" showInputMessage="1" showErrorMessage="1" sqref="Q195">
      <formula1>OFFSET($AG$1, MATCH(O195, $AH$2:$AH$8, 0), , COUNTIF($AH$1:$AH$8, O195),)</formula1>
    </dataValidation>
    <dataValidation type="list" allowBlank="1" showInputMessage="1" showErrorMessage="1" sqref="P196">
      <formula1>OFFSET($AE$1, MATCH(O196, $AF$2:$AF$8, 0), , COUNTIF($AF$1:$AF$8, O196),)</formula1>
    </dataValidation>
    <dataValidation type="list" allowBlank="1" showInputMessage="1" showErrorMessage="1" sqref="Q196">
      <formula1>OFFSET($AG$1, MATCH(O196, $AH$2:$AH$8, 0), , COUNTIF($AH$1:$AH$8, O196),)</formula1>
    </dataValidation>
    <dataValidation type="list" allowBlank="1" showInputMessage="1" showErrorMessage="1" sqref="P197">
      <formula1>OFFSET($AE$1, MATCH(O197, $AF$2:$AF$8, 0), , COUNTIF($AF$1:$AF$8, O197),)</formula1>
    </dataValidation>
    <dataValidation type="list" allowBlank="1" showInputMessage="1" showErrorMessage="1" sqref="Q197">
      <formula1>OFFSET($AG$1, MATCH(O197, $AH$2:$AH$8, 0), , COUNTIF($AH$1:$AH$8, O197),)</formula1>
    </dataValidation>
    <dataValidation type="list" allowBlank="1" showInputMessage="1" showErrorMessage="1" sqref="P198">
      <formula1>OFFSET($AE$1, MATCH(O198, $AF$2:$AF$8, 0), , COUNTIF($AF$1:$AF$8, O198),)</formula1>
    </dataValidation>
    <dataValidation type="list" allowBlank="1" showInputMessage="1" showErrorMessage="1" sqref="Q198">
      <formula1>OFFSET($AG$1, MATCH(O198, $AH$2:$AH$8, 0), , COUNTIF($AH$1:$AH$8, O198),)</formula1>
    </dataValidation>
    <dataValidation type="list" allowBlank="1" showInputMessage="1" showErrorMessage="1" sqref="P199">
      <formula1>OFFSET($AE$1, MATCH(O199, $AF$2:$AF$8, 0), , COUNTIF($AF$1:$AF$8, O199),)</formula1>
    </dataValidation>
    <dataValidation type="list" allowBlank="1" showInputMessage="1" showErrorMessage="1" sqref="Q199">
      <formula1>OFFSET($AG$1, MATCH(O199, $AH$2:$AH$8, 0), , COUNTIF($AH$1:$AH$8, O199),)</formula1>
    </dataValidation>
    <dataValidation type="list" allowBlank="1" showInputMessage="1" showErrorMessage="1" sqref="P200">
      <formula1>OFFSET($AE$1, MATCH(O200, $AF$2:$AF$8, 0), , COUNTIF($AF$1:$AF$8, O200),)</formula1>
    </dataValidation>
    <dataValidation type="list" allowBlank="1" showInputMessage="1" showErrorMessage="1" sqref="Q200">
      <formula1>OFFSET($AG$1, MATCH(O200, $AH$2:$AH$8, 0), , COUNTIF($AH$1:$AH$8, O200),)</formula1>
    </dataValidation>
    <dataValidation type="list" allowBlank="1" showInputMessage="1" showErrorMessage="1" sqref="P201">
      <formula1>OFFSET($AE$1, MATCH(O201, $AF$2:$AF$8, 0), , COUNTIF($AF$1:$AF$8, O201),)</formula1>
    </dataValidation>
    <dataValidation type="list" allowBlank="1" showInputMessage="1" showErrorMessage="1" sqref="Q201">
      <formula1>OFFSET($AG$1, MATCH(O201, $AH$2:$AH$8, 0), , COUNTIF($AH$1:$AH$8, O201),)</formula1>
    </dataValidation>
    <dataValidation type="list" allowBlank="1" showInputMessage="1" showErrorMessage="1" sqref="P202">
      <formula1>OFFSET($AE$1, MATCH(O202, $AF$2:$AF$8, 0), , COUNTIF($AF$1:$AF$8, O202),)</formula1>
    </dataValidation>
    <dataValidation type="list" allowBlank="1" showInputMessage="1" showErrorMessage="1" sqref="Q202">
      <formula1>OFFSET($AG$1, MATCH(O202, $AH$2:$AH$8, 0), , COUNTIF($AH$1:$AH$8, O202),)</formula1>
    </dataValidation>
    <dataValidation type="list" allowBlank="1" showInputMessage="1" showErrorMessage="1" sqref="P203">
      <formula1>OFFSET($AE$1, MATCH(O203, $AF$2:$AF$8, 0), , COUNTIF($AF$1:$AF$8, O203),)</formula1>
    </dataValidation>
    <dataValidation type="list" allowBlank="1" showInputMessage="1" showErrorMessage="1" sqref="Q203">
      <formula1>OFFSET($AG$1, MATCH(O203, $AH$2:$AH$8, 0), , COUNTIF($AH$1:$AH$8, O203),)</formula1>
    </dataValidation>
    <dataValidation type="list" allowBlank="1" showInputMessage="1" showErrorMessage="1" sqref="P204">
      <formula1>OFFSET($AE$1, MATCH(O204, $AF$2:$AF$8, 0), , COUNTIF($AF$1:$AF$8, O204),)</formula1>
    </dataValidation>
    <dataValidation type="list" allowBlank="1" showInputMessage="1" showErrorMessage="1" sqref="Q204">
      <formula1>OFFSET($AG$1, MATCH(O204, $AH$2:$AH$8, 0), , COUNTIF($AH$1:$AH$8, O204),)</formula1>
    </dataValidation>
    <dataValidation type="list" allowBlank="1" showInputMessage="1" showErrorMessage="1" sqref="P205">
      <formula1>OFFSET($AE$1, MATCH(O205, $AF$2:$AF$8, 0), , COUNTIF($AF$1:$AF$8, O205),)</formula1>
    </dataValidation>
    <dataValidation type="list" allowBlank="1" showInputMessage="1" showErrorMessage="1" sqref="Q205">
      <formula1>OFFSET($AG$1, MATCH(O205, $AH$2:$AH$8, 0), , COUNTIF($AH$1:$AH$8, O205),)</formula1>
    </dataValidation>
    <dataValidation type="list" allowBlank="1" showInputMessage="1" showErrorMessage="1" sqref="P206">
      <formula1>OFFSET($AE$1, MATCH(O206, $AF$2:$AF$8, 0), , COUNTIF($AF$1:$AF$8, O206),)</formula1>
    </dataValidation>
    <dataValidation type="list" allowBlank="1" showInputMessage="1" showErrorMessage="1" sqref="Q206">
      <formula1>OFFSET($AG$1, MATCH(O206, $AH$2:$AH$8, 0), , COUNTIF($AH$1:$AH$8, O206),)</formula1>
    </dataValidation>
    <dataValidation type="list" allowBlank="1" showInputMessage="1" showErrorMessage="1" sqref="P207">
      <formula1>OFFSET($AE$1, MATCH(O207, $AF$2:$AF$8, 0), , COUNTIF($AF$1:$AF$8, O207),)</formula1>
    </dataValidation>
    <dataValidation type="list" allowBlank="1" showInputMessage="1" showErrorMessage="1" sqref="Q207">
      <formula1>OFFSET($AG$1, MATCH(O207, $AH$2:$AH$8, 0), , COUNTIF($AH$1:$AH$8, O207),)</formula1>
    </dataValidation>
    <dataValidation type="list" allowBlank="1" showInputMessage="1" showErrorMessage="1" sqref="P208">
      <formula1>OFFSET($AE$1, MATCH(O208, $AF$2:$AF$8, 0), , COUNTIF($AF$1:$AF$8, O208),)</formula1>
    </dataValidation>
    <dataValidation type="list" allowBlank="1" showInputMessage="1" showErrorMessage="1" sqref="Q208">
      <formula1>OFFSET($AG$1, MATCH(O208, $AH$2:$AH$8, 0), , COUNTIF($AH$1:$AH$8, O208),)</formula1>
    </dataValidation>
    <dataValidation type="list" allowBlank="1" showInputMessage="1" showErrorMessage="1" sqref="P209">
      <formula1>OFFSET($AE$1, MATCH(O209, $AF$2:$AF$8, 0), , COUNTIF($AF$1:$AF$8, O209),)</formula1>
    </dataValidation>
    <dataValidation type="list" allowBlank="1" showInputMessage="1" showErrorMessage="1" sqref="Q209">
      <formula1>OFFSET($AG$1, MATCH(O209, $AH$2:$AH$8, 0), , COUNTIF($AH$1:$AH$8, O209),)</formula1>
    </dataValidation>
    <dataValidation type="list" allowBlank="1" showInputMessage="1" showErrorMessage="1" sqref="P210">
      <formula1>OFFSET($AE$1, MATCH(O210, $AF$2:$AF$8, 0), , COUNTIF($AF$1:$AF$8, O210),)</formula1>
    </dataValidation>
    <dataValidation type="list" allowBlank="1" showInputMessage="1" showErrorMessage="1" sqref="Q210">
      <formula1>OFFSET($AG$1, MATCH(O210, $AH$2:$AH$8, 0), , COUNTIF($AH$1:$AH$8, O210),)</formula1>
    </dataValidation>
    <dataValidation type="list" allowBlank="1" showInputMessage="1" showErrorMessage="1" sqref="P211">
      <formula1>OFFSET($AE$1, MATCH(O211, $AF$2:$AF$8, 0), , COUNTIF($AF$1:$AF$8, O211),)</formula1>
    </dataValidation>
    <dataValidation type="list" allowBlank="1" showInputMessage="1" showErrorMessage="1" sqref="Q211">
      <formula1>OFFSET($AG$1, MATCH(O211, $AH$2:$AH$8, 0), , COUNTIF($AH$1:$AH$8, O211),)</formula1>
    </dataValidation>
    <dataValidation type="list" allowBlank="1" showInputMessage="1" showErrorMessage="1" sqref="P212">
      <formula1>OFFSET($AE$1, MATCH(O212, $AF$2:$AF$8, 0), , COUNTIF($AF$1:$AF$8, O212),)</formula1>
    </dataValidation>
    <dataValidation type="list" allowBlank="1" showInputMessage="1" showErrorMessage="1" sqref="Q212">
      <formula1>OFFSET($AG$1, MATCH(O212, $AH$2:$AH$8, 0), , COUNTIF($AH$1:$AH$8, O212),)</formula1>
    </dataValidation>
    <dataValidation type="list" allowBlank="1" showInputMessage="1" showErrorMessage="1" sqref="P213">
      <formula1>OFFSET($AE$1, MATCH(O213, $AF$2:$AF$8, 0), , COUNTIF($AF$1:$AF$8, O213),)</formula1>
    </dataValidation>
    <dataValidation type="list" allowBlank="1" showInputMessage="1" showErrorMessage="1" sqref="Q213">
      <formula1>OFFSET($AG$1, MATCH(O213, $AH$2:$AH$8, 0), , COUNTIF($AH$1:$AH$8, O213),)</formula1>
    </dataValidation>
    <dataValidation type="list" allowBlank="1" showInputMessage="1" showErrorMessage="1" sqref="P214">
      <formula1>OFFSET($AE$1, MATCH(O214, $AF$2:$AF$8, 0), , COUNTIF($AF$1:$AF$8, O214),)</formula1>
    </dataValidation>
    <dataValidation type="list" allowBlank="1" showInputMessage="1" showErrorMessage="1" sqref="Q214">
      <formula1>OFFSET($AG$1, MATCH(O214, $AH$2:$AH$8, 0), , COUNTIF($AH$1:$AH$8, O214),)</formula1>
    </dataValidation>
    <dataValidation type="list" allowBlank="1" showInputMessage="1" showErrorMessage="1" sqref="P215">
      <formula1>OFFSET($AE$1, MATCH(O215, $AF$2:$AF$8, 0), , COUNTIF($AF$1:$AF$8, O215),)</formula1>
    </dataValidation>
    <dataValidation type="list" allowBlank="1" showInputMessage="1" showErrorMessage="1" sqref="Q215">
      <formula1>OFFSET($AG$1, MATCH(O215, $AH$2:$AH$8, 0), , COUNTIF($AH$1:$AH$8, O215),)</formula1>
    </dataValidation>
    <dataValidation type="list" allowBlank="1" showInputMessage="1" showErrorMessage="1" sqref="P216">
      <formula1>OFFSET($AE$1, MATCH(O216, $AF$2:$AF$8, 0), , COUNTIF($AF$1:$AF$8, O216),)</formula1>
    </dataValidation>
    <dataValidation type="list" allowBlank="1" showInputMessage="1" showErrorMessage="1" sqref="Q216">
      <formula1>OFFSET($AG$1, MATCH(O216, $AH$2:$AH$8, 0), , COUNTIF($AH$1:$AH$8, O216),)</formula1>
    </dataValidation>
    <dataValidation type="list" allowBlank="1" showInputMessage="1" showErrorMessage="1" sqref="P217">
      <formula1>OFFSET($AE$1, MATCH(O217, $AF$2:$AF$8, 0), , COUNTIF($AF$1:$AF$8, O217),)</formula1>
    </dataValidation>
    <dataValidation type="list" allowBlank="1" showInputMessage="1" showErrorMessage="1" sqref="Q217">
      <formula1>OFFSET($AG$1, MATCH(O217, $AH$2:$AH$8, 0), , COUNTIF($AH$1:$AH$8, O217),)</formula1>
    </dataValidation>
    <dataValidation type="list" allowBlank="1" showInputMessage="1" showErrorMessage="1" sqref="P218">
      <formula1>OFFSET($AE$1, MATCH(O218, $AF$2:$AF$8, 0), , COUNTIF($AF$1:$AF$8, O218),)</formula1>
    </dataValidation>
    <dataValidation type="list" allowBlank="1" showInputMessage="1" showErrorMessage="1" sqref="Q218">
      <formula1>OFFSET($AG$1, MATCH(O218, $AH$2:$AH$8, 0), , COUNTIF($AH$1:$AH$8, O218),)</formula1>
    </dataValidation>
    <dataValidation type="list" allowBlank="1" showInputMessage="1" showErrorMessage="1" sqref="P219">
      <formula1>OFFSET($AE$1, MATCH(O219, $AF$2:$AF$8, 0), , COUNTIF($AF$1:$AF$8, O219),)</formula1>
    </dataValidation>
    <dataValidation type="list" allowBlank="1" showInputMessage="1" showErrorMessage="1" sqref="Q219">
      <formula1>OFFSET($AG$1, MATCH(O219, $AH$2:$AH$8, 0), , COUNTIF($AH$1:$AH$8, O219),)</formula1>
    </dataValidation>
    <dataValidation type="list" allowBlank="1" showInputMessage="1" showErrorMessage="1" sqref="P220">
      <formula1>OFFSET($AE$1, MATCH(O220, $AF$2:$AF$8, 0), , COUNTIF($AF$1:$AF$8, O220),)</formula1>
    </dataValidation>
    <dataValidation type="list" allowBlank="1" showInputMessage="1" showErrorMessage="1" sqref="Q220">
      <formula1>OFFSET($AG$1, MATCH(O220, $AH$2:$AH$8, 0), , COUNTIF($AH$1:$AH$8, O220),)</formula1>
    </dataValidation>
    <dataValidation type="list" allowBlank="1" showInputMessage="1" showErrorMessage="1" sqref="P221">
      <formula1>OFFSET($AE$1, MATCH(O221, $AF$2:$AF$8, 0), , COUNTIF($AF$1:$AF$8, O221),)</formula1>
    </dataValidation>
    <dataValidation type="list" allowBlank="1" showInputMessage="1" showErrorMessage="1" sqref="Q221">
      <formula1>OFFSET($AG$1, MATCH(O221, $AH$2:$AH$8, 0), , COUNTIF($AH$1:$AH$8, O221),)</formula1>
    </dataValidation>
    <dataValidation type="list" allowBlank="1" showInputMessage="1" showErrorMessage="1" sqref="P222">
      <formula1>OFFSET($AE$1, MATCH(O222, $AF$2:$AF$8, 0), , COUNTIF($AF$1:$AF$8, O222),)</formula1>
    </dataValidation>
    <dataValidation type="list" allowBlank="1" showInputMessage="1" showErrorMessage="1" sqref="Q222">
      <formula1>OFFSET($AG$1, MATCH(O222, $AH$2:$AH$8, 0), , COUNTIF($AH$1:$AH$8, O222),)</formula1>
    </dataValidation>
    <dataValidation type="list" allowBlank="1" showInputMessage="1" showErrorMessage="1" sqref="P223">
      <formula1>OFFSET($AE$1, MATCH(O223, $AF$2:$AF$8, 0), , COUNTIF($AF$1:$AF$8, O223),)</formula1>
    </dataValidation>
    <dataValidation type="list" allowBlank="1" showInputMessage="1" showErrorMessage="1" sqref="Q223">
      <formula1>OFFSET($AG$1, MATCH(O223, $AH$2:$AH$8, 0), , COUNTIF($AH$1:$AH$8, O223),)</formula1>
    </dataValidation>
    <dataValidation type="list" allowBlank="1" showInputMessage="1" showErrorMessage="1" sqref="P224">
      <formula1>OFFSET($AE$1, MATCH(O224, $AF$2:$AF$8, 0), , COUNTIF($AF$1:$AF$8, O224),)</formula1>
    </dataValidation>
    <dataValidation type="list" allowBlank="1" showInputMessage="1" showErrorMessage="1" sqref="Q224">
      <formula1>OFFSET($AG$1, MATCH(O224, $AH$2:$AH$8, 0), , COUNTIF($AH$1:$AH$8, O224),)</formula1>
    </dataValidation>
    <dataValidation type="list" allowBlank="1" showInputMessage="1" showErrorMessage="1" sqref="P225">
      <formula1>OFFSET($AE$1, MATCH(O225, $AF$2:$AF$8, 0), , COUNTIF($AF$1:$AF$8, O225),)</formula1>
    </dataValidation>
    <dataValidation type="list" allowBlank="1" showInputMessage="1" showErrorMessage="1" sqref="Q225">
      <formula1>OFFSET($AG$1, MATCH(O225, $AH$2:$AH$8, 0), , COUNTIF($AH$1:$AH$8, O225),)</formula1>
    </dataValidation>
    <dataValidation type="list" allowBlank="1" showInputMessage="1" showErrorMessage="1" sqref="P226">
      <formula1>OFFSET($AE$1, MATCH(O226, $AF$2:$AF$8, 0), , COUNTIF($AF$1:$AF$8, O226),)</formula1>
    </dataValidation>
    <dataValidation type="list" allowBlank="1" showInputMessage="1" showErrorMessage="1" sqref="Q226">
      <formula1>OFFSET($AG$1, MATCH(O226, $AH$2:$AH$8, 0), , COUNTIF($AH$1:$AH$8, O226),)</formula1>
    </dataValidation>
    <dataValidation type="list" allowBlank="1" showInputMessage="1" showErrorMessage="1" sqref="P227">
      <formula1>OFFSET($AE$1, MATCH(O227, $AF$2:$AF$8, 0), , COUNTIF($AF$1:$AF$8, O227),)</formula1>
    </dataValidation>
    <dataValidation type="list" allowBlank="1" showInputMessage="1" showErrorMessage="1" sqref="Q227">
      <formula1>OFFSET($AG$1, MATCH(O227, $AH$2:$AH$8, 0), , COUNTIF($AH$1:$AH$8, O227),)</formula1>
    </dataValidation>
    <dataValidation type="list" allowBlank="1" showInputMessage="1" showErrorMessage="1" sqref="P228">
      <formula1>OFFSET($AE$1, MATCH(O228, $AF$2:$AF$8, 0), , COUNTIF($AF$1:$AF$8, O228),)</formula1>
    </dataValidation>
    <dataValidation type="list" allowBlank="1" showInputMessage="1" showErrorMessage="1" sqref="Q228">
      <formula1>OFFSET($AG$1, MATCH(O228, $AH$2:$AH$8, 0), , COUNTIF($AH$1:$AH$8, O228),)</formula1>
    </dataValidation>
    <dataValidation type="list" allowBlank="1" showInputMessage="1" showErrorMessage="1" sqref="P229">
      <formula1>OFFSET($AE$1, MATCH(O229, $AF$2:$AF$8, 0), , COUNTIF($AF$1:$AF$8, O229),)</formula1>
    </dataValidation>
    <dataValidation type="list" allowBlank="1" showInputMessage="1" showErrorMessage="1" sqref="Q229">
      <formula1>OFFSET($AG$1, MATCH(O229, $AH$2:$AH$8, 0), , COUNTIF($AH$1:$AH$8, O229),)</formula1>
    </dataValidation>
    <dataValidation type="list" allowBlank="1" showInputMessage="1" showErrorMessage="1" sqref="P230">
      <formula1>OFFSET($AE$1, MATCH(O230, $AF$2:$AF$8, 0), , COUNTIF($AF$1:$AF$8, O230),)</formula1>
    </dataValidation>
    <dataValidation type="list" allowBlank="1" showInputMessage="1" showErrorMessage="1" sqref="Q230">
      <formula1>OFFSET($AG$1, MATCH(O230, $AH$2:$AH$8, 0), , COUNTIF($AH$1:$AH$8, O230),)</formula1>
    </dataValidation>
    <dataValidation type="list" allowBlank="1" showInputMessage="1" showErrorMessage="1" sqref="P231">
      <formula1>OFFSET($AE$1, MATCH(O231, $AF$2:$AF$8, 0), , COUNTIF($AF$1:$AF$8, O231),)</formula1>
    </dataValidation>
    <dataValidation type="list" allowBlank="1" showInputMessage="1" showErrorMessage="1" sqref="Q231">
      <formula1>OFFSET($AG$1, MATCH(O231, $AH$2:$AH$8, 0), , COUNTIF($AH$1:$AH$8, O231),)</formula1>
    </dataValidation>
    <dataValidation type="list" allowBlank="1" showInputMessage="1" showErrorMessage="1" sqref="P232">
      <formula1>OFFSET($AE$1, MATCH(O232, $AF$2:$AF$8, 0), , COUNTIF($AF$1:$AF$8, O232),)</formula1>
    </dataValidation>
    <dataValidation type="list" allowBlank="1" showInputMessage="1" showErrorMessage="1" sqref="Q232">
      <formula1>OFFSET($AG$1, MATCH(O232, $AH$2:$AH$8, 0), , COUNTIF($AH$1:$AH$8, O232),)</formula1>
    </dataValidation>
    <dataValidation type="list" allowBlank="1" showInputMessage="1" showErrorMessage="1" sqref="P233">
      <formula1>OFFSET($AE$1, MATCH(O233, $AF$2:$AF$8, 0), , COUNTIF($AF$1:$AF$8, O233),)</formula1>
    </dataValidation>
    <dataValidation type="list" allowBlank="1" showInputMessage="1" showErrorMessage="1" sqref="Q233">
      <formula1>OFFSET($AG$1, MATCH(O233, $AH$2:$AH$8, 0), , COUNTIF($AH$1:$AH$8, O233),)</formula1>
    </dataValidation>
    <dataValidation type="list" allowBlank="1" showInputMessage="1" showErrorMessage="1" sqref="P234">
      <formula1>OFFSET($AE$1, MATCH(O234, $AF$2:$AF$8, 0), , COUNTIF($AF$1:$AF$8, O234),)</formula1>
    </dataValidation>
    <dataValidation type="list" allowBlank="1" showInputMessage="1" showErrorMessage="1" sqref="Q234">
      <formula1>OFFSET($AG$1, MATCH(O234, $AH$2:$AH$8, 0), , COUNTIF($AH$1:$AH$8, O234),)</formula1>
    </dataValidation>
    <dataValidation type="list" allowBlank="1" showInputMessage="1" showErrorMessage="1" sqref="P235">
      <formula1>OFFSET($AE$1, MATCH(O235, $AF$2:$AF$8, 0), , COUNTIF($AF$1:$AF$8, O235),)</formula1>
    </dataValidation>
    <dataValidation type="list" allowBlank="1" showInputMessage="1" showErrorMessage="1" sqref="Q235">
      <formula1>OFFSET($AG$1, MATCH(O235, $AH$2:$AH$8, 0), , COUNTIF($AH$1:$AH$8, O235),)</formula1>
    </dataValidation>
    <dataValidation type="list" allowBlank="1" showInputMessage="1" showErrorMessage="1" sqref="P236">
      <formula1>OFFSET($AE$1, MATCH(O236, $AF$2:$AF$8, 0), , COUNTIF($AF$1:$AF$8, O236),)</formula1>
    </dataValidation>
    <dataValidation type="list" allowBlank="1" showInputMessage="1" showErrorMessage="1" sqref="Q236">
      <formula1>OFFSET($AG$1, MATCH(O236, $AH$2:$AH$8, 0), , COUNTIF($AH$1:$AH$8, O236),)</formula1>
    </dataValidation>
    <dataValidation type="list" allowBlank="1" showInputMessage="1" showErrorMessage="1" sqref="P237">
      <formula1>OFFSET($AE$1, MATCH(O237, $AF$2:$AF$8, 0), , COUNTIF($AF$1:$AF$8, O237),)</formula1>
    </dataValidation>
    <dataValidation type="list" allowBlank="1" showInputMessage="1" showErrorMessage="1" sqref="Q237">
      <formula1>OFFSET($AG$1, MATCH(O237, $AH$2:$AH$8, 0), , COUNTIF($AH$1:$AH$8, O237),)</formula1>
    </dataValidation>
    <dataValidation type="list" allowBlank="1" showInputMessage="1" showErrorMessage="1" sqref="P238">
      <formula1>OFFSET($AE$1, MATCH(O238, $AF$2:$AF$8, 0), , COUNTIF($AF$1:$AF$8, O238),)</formula1>
    </dataValidation>
    <dataValidation type="list" allowBlank="1" showInputMessage="1" showErrorMessage="1" sqref="Q238">
      <formula1>OFFSET($AG$1, MATCH(O238, $AH$2:$AH$8, 0), , COUNTIF($AH$1:$AH$8, O238),)</formula1>
    </dataValidation>
    <dataValidation type="list" allowBlank="1" showInputMessage="1" showErrorMessage="1" sqref="P239">
      <formula1>OFFSET($AE$1, MATCH(O239, $AF$2:$AF$8, 0), , COUNTIF($AF$1:$AF$8, O239),)</formula1>
    </dataValidation>
    <dataValidation type="list" allowBlank="1" showInputMessage="1" showErrorMessage="1" sqref="Q239">
      <formula1>OFFSET($AG$1, MATCH(O239, $AH$2:$AH$8, 0), , COUNTIF($AH$1:$AH$8, O239),)</formula1>
    </dataValidation>
    <dataValidation type="list" allowBlank="1" showInputMessage="1" showErrorMessage="1" sqref="P240">
      <formula1>OFFSET($AE$1, MATCH(O240, $AF$2:$AF$8, 0), , COUNTIF($AF$1:$AF$8, O240),)</formula1>
    </dataValidation>
    <dataValidation type="list" allowBlank="1" showInputMessage="1" showErrorMessage="1" sqref="Q240">
      <formula1>OFFSET($AG$1, MATCH(O240, $AH$2:$AH$8, 0), , COUNTIF($AH$1:$AH$8, O240),)</formula1>
    </dataValidation>
    <dataValidation type="list" allowBlank="1" showInputMessage="1" showErrorMessage="1" sqref="P241">
      <formula1>OFFSET($AE$1, MATCH(O241, $AF$2:$AF$8, 0), , COUNTIF($AF$1:$AF$8, O241),)</formula1>
    </dataValidation>
    <dataValidation type="list" allowBlank="1" showInputMessage="1" showErrorMessage="1" sqref="Q241">
      <formula1>OFFSET($AG$1, MATCH(O241, $AH$2:$AH$8, 0), , COUNTIF($AH$1:$AH$8, O241),)</formula1>
    </dataValidation>
    <dataValidation type="list" allowBlank="1" showInputMessage="1" showErrorMessage="1" sqref="P242">
      <formula1>OFFSET($AE$1, MATCH(O242, $AF$2:$AF$8, 0), , COUNTIF($AF$1:$AF$8, O242),)</formula1>
    </dataValidation>
    <dataValidation type="list" allowBlank="1" showInputMessage="1" showErrorMessage="1" sqref="Q242">
      <formula1>OFFSET($AG$1, MATCH(O242, $AH$2:$AH$8, 0), , COUNTIF($AH$1:$AH$8, O242),)</formula1>
    </dataValidation>
    <dataValidation type="list" allowBlank="1" showInputMessage="1" showErrorMessage="1" sqref="P243">
      <formula1>OFFSET($AE$1, MATCH(O243, $AF$2:$AF$8, 0), , COUNTIF($AF$1:$AF$8, O243),)</formula1>
    </dataValidation>
    <dataValidation type="list" allowBlank="1" showInputMessage="1" showErrorMessage="1" sqref="Q243">
      <formula1>OFFSET($AG$1, MATCH(O243, $AH$2:$AH$8, 0), , COUNTIF($AH$1:$AH$8, O243),)</formula1>
    </dataValidation>
    <dataValidation type="list" allowBlank="1" showInputMessage="1" showErrorMessage="1" sqref="P244">
      <formula1>OFFSET($AE$1, MATCH(O244, $AF$2:$AF$8, 0), , COUNTIF($AF$1:$AF$8, O244),)</formula1>
    </dataValidation>
    <dataValidation type="list" allowBlank="1" showInputMessage="1" showErrorMessage="1" sqref="Q244">
      <formula1>OFFSET($AG$1, MATCH(O244, $AH$2:$AH$8, 0), , COUNTIF($AH$1:$AH$8, O244),)</formula1>
    </dataValidation>
    <dataValidation type="list" allowBlank="1" showInputMessage="1" showErrorMessage="1" sqref="P245">
      <formula1>OFFSET($AE$1, MATCH(O245, $AF$2:$AF$8, 0), , COUNTIF($AF$1:$AF$8, O245),)</formula1>
    </dataValidation>
    <dataValidation type="list" allowBlank="1" showInputMessage="1" showErrorMessage="1" sqref="Q245">
      <formula1>OFFSET($AG$1, MATCH(O245, $AH$2:$AH$8, 0), , COUNTIF($AH$1:$AH$8, O245),)</formula1>
    </dataValidation>
    <dataValidation type="list" allowBlank="1" showInputMessage="1" showErrorMessage="1" sqref="P246">
      <formula1>OFFSET($AE$1, MATCH(O246, $AF$2:$AF$8, 0), , COUNTIF($AF$1:$AF$8, O246),)</formula1>
    </dataValidation>
    <dataValidation type="list" allowBlank="1" showInputMessage="1" showErrorMessage="1" sqref="Q246">
      <formula1>OFFSET($AG$1, MATCH(O246, $AH$2:$AH$8, 0), , COUNTIF($AH$1:$AH$8, O246),)</formula1>
    </dataValidation>
    <dataValidation type="list" allowBlank="1" showInputMessage="1" showErrorMessage="1" sqref="P247">
      <formula1>OFFSET($AE$1, MATCH(O247, $AF$2:$AF$8, 0), , COUNTIF($AF$1:$AF$8, O247),)</formula1>
    </dataValidation>
    <dataValidation type="list" allowBlank="1" showInputMessage="1" showErrorMessage="1" sqref="Q247">
      <formula1>OFFSET($AG$1, MATCH(O247, $AH$2:$AH$8, 0), , COUNTIF($AH$1:$AH$8, O247),)</formula1>
    </dataValidation>
    <dataValidation type="list" allowBlank="1" showInputMessage="1" showErrorMessage="1" sqref="P248">
      <formula1>OFFSET($AE$1, MATCH(O248, $AF$2:$AF$8, 0), , COUNTIF($AF$1:$AF$8, O248),)</formula1>
    </dataValidation>
    <dataValidation type="list" allowBlank="1" showInputMessage="1" showErrorMessage="1" sqref="Q248">
      <formula1>OFFSET($AG$1, MATCH(O248, $AH$2:$AH$8, 0), , COUNTIF($AH$1:$AH$8, O248),)</formula1>
    </dataValidation>
    <dataValidation type="list" allowBlank="1" showInputMessage="1" showErrorMessage="1" sqref="P249">
      <formula1>OFFSET($AE$1, MATCH(O249, $AF$2:$AF$8, 0), , COUNTIF($AF$1:$AF$8, O249),)</formula1>
    </dataValidation>
    <dataValidation type="list" allowBlank="1" showInputMessage="1" showErrorMessage="1" sqref="Q249">
      <formula1>OFFSET($AG$1, MATCH(O249, $AH$2:$AH$8, 0), , COUNTIF($AH$1:$AH$8, O249),)</formula1>
    </dataValidation>
    <dataValidation type="list" allowBlank="1" showInputMessage="1" showErrorMessage="1" sqref="P250">
      <formula1>OFFSET($AE$1, MATCH(O250, $AF$2:$AF$8, 0), , COUNTIF($AF$1:$AF$8, O250),)</formula1>
    </dataValidation>
    <dataValidation type="list" allowBlank="1" showInputMessage="1" showErrorMessage="1" sqref="Q250">
      <formula1>OFFSET($AG$1, MATCH(O250, $AH$2:$AH$8, 0), , COUNTIF($AH$1:$AH$8, O250),)</formula1>
    </dataValidation>
    <dataValidation type="list" allowBlank="1" showInputMessage="1" showErrorMessage="1" sqref="P251">
      <formula1>OFFSET($AE$1, MATCH(O251, $AF$2:$AF$8, 0), , COUNTIF($AF$1:$AF$8, O251),)</formula1>
    </dataValidation>
    <dataValidation type="list" allowBlank="1" showInputMessage="1" showErrorMessage="1" sqref="Q251">
      <formula1>OFFSET($AG$1, MATCH(O251, $AH$2:$AH$8, 0), , COUNTIF($AH$1:$AH$8, O251),)</formula1>
    </dataValidation>
    <dataValidation type="list" allowBlank="1" showInputMessage="1" showErrorMessage="1" sqref="P252">
      <formula1>OFFSET($AE$1, MATCH(O252, $AF$2:$AF$8, 0), , COUNTIF($AF$1:$AF$8, O252),)</formula1>
    </dataValidation>
    <dataValidation type="list" allowBlank="1" showInputMessage="1" showErrorMessage="1" sqref="Q252">
      <formula1>OFFSET($AG$1, MATCH(O252, $AH$2:$AH$8, 0), , COUNTIF($AH$1:$AH$8, O252),)</formula1>
    </dataValidation>
    <dataValidation type="list" allowBlank="1" showInputMessage="1" showErrorMessage="1" sqref="P253">
      <formula1>OFFSET($AE$1, MATCH(O253, $AF$2:$AF$8, 0), , COUNTIF($AF$1:$AF$8, O253),)</formula1>
    </dataValidation>
    <dataValidation type="list" allowBlank="1" showInputMessage="1" showErrorMessage="1" sqref="Q253">
      <formula1>OFFSET($AG$1, MATCH(O253, $AH$2:$AH$8, 0), , COUNTIF($AH$1:$AH$8, O253),)</formula1>
    </dataValidation>
    <dataValidation type="list" allowBlank="1" showInputMessage="1" showErrorMessage="1" sqref="P254">
      <formula1>OFFSET($AE$1, MATCH(O254, $AF$2:$AF$8, 0), , COUNTIF($AF$1:$AF$8, O254),)</formula1>
    </dataValidation>
    <dataValidation type="list" allowBlank="1" showInputMessage="1" showErrorMessage="1" sqref="Q254">
      <formula1>OFFSET($AG$1, MATCH(O254, $AH$2:$AH$8, 0), , COUNTIF($AH$1:$AH$8, O254),)</formula1>
    </dataValidation>
    <dataValidation type="list" allowBlank="1" showInputMessage="1" showErrorMessage="1" sqref="P255">
      <formula1>OFFSET($AE$1, MATCH(O255, $AF$2:$AF$8, 0), , COUNTIF($AF$1:$AF$8, O255),)</formula1>
    </dataValidation>
    <dataValidation type="list" allowBlank="1" showInputMessage="1" showErrorMessage="1" sqref="Q255">
      <formula1>OFFSET($AG$1, MATCH(O255, $AH$2:$AH$8, 0), , COUNTIF($AH$1:$AH$8, O255),)</formula1>
    </dataValidation>
    <dataValidation type="list" allowBlank="1" showInputMessage="1" showErrorMessage="1" sqref="P256">
      <formula1>OFFSET($AE$1, MATCH(O256, $AF$2:$AF$8, 0), , COUNTIF($AF$1:$AF$8, O256),)</formula1>
    </dataValidation>
    <dataValidation type="list" allowBlank="1" showInputMessage="1" showErrorMessage="1" sqref="Q256">
      <formula1>OFFSET($AG$1, MATCH(O256, $AH$2:$AH$8, 0), , COUNTIF($AH$1:$AH$8, O256),)</formula1>
    </dataValidation>
    <dataValidation type="list" allowBlank="1" showInputMessage="1" showErrorMessage="1" sqref="P257">
      <formula1>OFFSET($AE$1, MATCH(O257, $AF$2:$AF$8, 0), , COUNTIF($AF$1:$AF$8, O257),)</formula1>
    </dataValidation>
    <dataValidation type="list" allowBlank="1" showInputMessage="1" showErrorMessage="1" sqref="Q257">
      <formula1>OFFSET($AG$1, MATCH(O257, $AH$2:$AH$8, 0), , COUNTIF($AH$1:$AH$8, O257),)</formula1>
    </dataValidation>
    <dataValidation type="list" allowBlank="1" showInputMessage="1" showErrorMessage="1" sqref="P258">
      <formula1>OFFSET($AE$1, MATCH(O258, $AF$2:$AF$8, 0), , COUNTIF($AF$1:$AF$8, O258),)</formula1>
    </dataValidation>
    <dataValidation type="list" allowBlank="1" showInputMessage="1" showErrorMessage="1" sqref="Q258">
      <formula1>OFFSET($AG$1, MATCH(O258, $AH$2:$AH$8, 0), , COUNTIF($AH$1:$AH$8, O258),)</formula1>
    </dataValidation>
    <dataValidation type="list" allowBlank="1" showInputMessage="1" showErrorMessage="1" sqref="P259">
      <formula1>OFFSET($AE$1, MATCH(O259, $AF$2:$AF$8, 0), , COUNTIF($AF$1:$AF$8, O259),)</formula1>
    </dataValidation>
    <dataValidation type="list" allowBlank="1" showInputMessage="1" showErrorMessage="1" sqref="Q259">
      <formula1>OFFSET($AG$1, MATCH(O259, $AH$2:$AH$8, 0), , COUNTIF($AH$1:$AH$8, O259),)</formula1>
    </dataValidation>
    <dataValidation type="list" allowBlank="1" showInputMessage="1" showErrorMessage="1" sqref="P260">
      <formula1>OFFSET($AE$1, MATCH(O260, $AF$2:$AF$8, 0), , COUNTIF($AF$1:$AF$8, O260),)</formula1>
    </dataValidation>
    <dataValidation type="list" allowBlank="1" showInputMessage="1" showErrorMessage="1" sqref="Q260">
      <formula1>OFFSET($AG$1, MATCH(O260, $AH$2:$AH$8, 0), , COUNTIF($AH$1:$AH$8, O260),)</formula1>
    </dataValidation>
    <dataValidation type="list" allowBlank="1" showInputMessage="1" showErrorMessage="1" sqref="P261">
      <formula1>OFFSET($AE$1, MATCH(O261, $AF$2:$AF$8, 0), , COUNTIF($AF$1:$AF$8, O261),)</formula1>
    </dataValidation>
    <dataValidation type="list" allowBlank="1" showInputMessage="1" showErrorMessage="1" sqref="Q261">
      <formula1>OFFSET($AG$1, MATCH(O261, $AH$2:$AH$8, 0), , COUNTIF($AH$1:$AH$8, O261),)</formula1>
    </dataValidation>
    <dataValidation type="list" allowBlank="1" showInputMessage="1" showErrorMessage="1" sqref="P262">
      <formula1>OFFSET($AE$1, MATCH(O262, $AF$2:$AF$8, 0), , COUNTIF($AF$1:$AF$8, O262),)</formula1>
    </dataValidation>
    <dataValidation type="list" allowBlank="1" showInputMessage="1" showErrorMessage="1" sqref="Q262">
      <formula1>OFFSET($AG$1, MATCH(O262, $AH$2:$AH$8, 0), , COUNTIF($AH$1:$AH$8, O262),)</formula1>
    </dataValidation>
    <dataValidation type="list" allowBlank="1" showInputMessage="1" showErrorMessage="1" sqref="P263">
      <formula1>OFFSET($AE$1, MATCH(O263, $AF$2:$AF$8, 0), , COUNTIF($AF$1:$AF$8, O263),)</formula1>
    </dataValidation>
    <dataValidation type="list" allowBlank="1" showInputMessage="1" showErrorMessage="1" sqref="Q263">
      <formula1>OFFSET($AG$1, MATCH(O263, $AH$2:$AH$8, 0), , COUNTIF($AH$1:$AH$8, O263),)</formula1>
    </dataValidation>
    <dataValidation type="list" allowBlank="1" showInputMessage="1" showErrorMessage="1" sqref="P264">
      <formula1>OFFSET($AE$1, MATCH(O264, $AF$2:$AF$8, 0), , COUNTIF($AF$1:$AF$8, O264),)</formula1>
    </dataValidation>
    <dataValidation type="list" allowBlank="1" showInputMessage="1" showErrorMessage="1" sqref="Q264">
      <formula1>OFFSET($AG$1, MATCH(O264, $AH$2:$AH$8, 0), , COUNTIF($AH$1:$AH$8, O264),)</formula1>
    </dataValidation>
    <dataValidation type="list" allowBlank="1" showInputMessage="1" showErrorMessage="1" sqref="P265">
      <formula1>OFFSET($AE$1, MATCH(O265, $AF$2:$AF$8, 0), , COUNTIF($AF$1:$AF$8, O265),)</formula1>
    </dataValidation>
    <dataValidation type="list" allowBlank="1" showInputMessage="1" showErrorMessage="1" sqref="Q265">
      <formula1>OFFSET($AG$1, MATCH(O265, $AH$2:$AH$8, 0), , COUNTIF($AH$1:$AH$8, O265),)</formula1>
    </dataValidation>
    <dataValidation type="list" allowBlank="1" showInputMessage="1" showErrorMessage="1" sqref="P266">
      <formula1>OFFSET($AE$1, MATCH(O266, $AF$2:$AF$8, 0), , COUNTIF($AF$1:$AF$8, O266),)</formula1>
    </dataValidation>
    <dataValidation type="list" allowBlank="1" showInputMessage="1" showErrorMessage="1" sqref="Q266">
      <formula1>OFFSET($AG$1, MATCH(O266, $AH$2:$AH$8, 0), , COUNTIF($AH$1:$AH$8, O266),)</formula1>
    </dataValidation>
    <dataValidation type="list" allowBlank="1" showInputMessage="1" showErrorMessage="1" sqref="P267">
      <formula1>OFFSET($AE$1, MATCH(O267, $AF$2:$AF$8, 0), , COUNTIF($AF$1:$AF$8, O267),)</formula1>
    </dataValidation>
    <dataValidation type="list" allowBlank="1" showInputMessage="1" showErrorMessage="1" sqref="Q267">
      <formula1>OFFSET($AG$1, MATCH(O267, $AH$2:$AH$8, 0), , COUNTIF($AH$1:$AH$8, O267),)</formula1>
    </dataValidation>
    <dataValidation type="list" allowBlank="1" showInputMessage="1" showErrorMessage="1" sqref="P268">
      <formula1>OFFSET($AE$1, MATCH(O268, $AF$2:$AF$8, 0), , COUNTIF($AF$1:$AF$8, O268),)</formula1>
    </dataValidation>
    <dataValidation type="list" allowBlank="1" showInputMessage="1" showErrorMessage="1" sqref="Q268">
      <formula1>OFFSET($AG$1, MATCH(O268, $AH$2:$AH$8, 0), , COUNTIF($AH$1:$AH$8, O268),)</formula1>
    </dataValidation>
    <dataValidation type="list" allowBlank="1" showInputMessage="1" showErrorMessage="1" sqref="P269">
      <formula1>OFFSET($AE$1, MATCH(O269, $AF$2:$AF$8, 0), , COUNTIF($AF$1:$AF$8, O269),)</formula1>
    </dataValidation>
    <dataValidation type="list" allowBlank="1" showInputMessage="1" showErrorMessage="1" sqref="Q269">
      <formula1>OFFSET($AG$1, MATCH(O269, $AH$2:$AH$8, 0), , COUNTIF($AH$1:$AH$8, O269),)</formula1>
    </dataValidation>
    <dataValidation type="list" allowBlank="1" showInputMessage="1" showErrorMessage="1" sqref="P270">
      <formula1>OFFSET($AE$1, MATCH(O270, $AF$2:$AF$8, 0), , COUNTIF($AF$1:$AF$8, O270),)</formula1>
    </dataValidation>
    <dataValidation type="list" allowBlank="1" showInputMessage="1" showErrorMessage="1" sqref="Q270">
      <formula1>OFFSET($AG$1, MATCH(O270, $AH$2:$AH$8, 0), , COUNTIF($AH$1:$AH$8, O270),)</formula1>
    </dataValidation>
    <dataValidation type="list" allowBlank="1" showInputMessage="1" showErrorMessage="1" sqref="P271">
      <formula1>OFFSET($AE$1, MATCH(O271, $AF$2:$AF$8, 0), , COUNTIF($AF$1:$AF$8, O271),)</formula1>
    </dataValidation>
    <dataValidation type="list" allowBlank="1" showInputMessage="1" showErrorMessage="1" sqref="Q271">
      <formula1>OFFSET($AG$1, MATCH(O271, $AH$2:$AH$8, 0), , COUNTIF($AH$1:$AH$8, O271),)</formula1>
    </dataValidation>
    <dataValidation type="list" allowBlank="1" showInputMessage="1" showErrorMessage="1" sqref="P272">
      <formula1>OFFSET($AE$1, MATCH(O272, $AF$2:$AF$8, 0), , COUNTIF($AF$1:$AF$8, O272),)</formula1>
    </dataValidation>
    <dataValidation type="list" allowBlank="1" showInputMessage="1" showErrorMessage="1" sqref="Q272">
      <formula1>OFFSET($AG$1, MATCH(O272, $AH$2:$AH$8, 0), , COUNTIF($AH$1:$AH$8, O272),)</formula1>
    </dataValidation>
    <dataValidation type="list" allowBlank="1" showInputMessage="1" showErrorMessage="1" sqref="P273">
      <formula1>OFFSET($AE$1, MATCH(O273, $AF$2:$AF$8, 0), , COUNTIF($AF$1:$AF$8, O273),)</formula1>
    </dataValidation>
    <dataValidation type="list" allowBlank="1" showInputMessage="1" showErrorMessage="1" sqref="Q273">
      <formula1>OFFSET($AG$1, MATCH(O273, $AH$2:$AH$8, 0), , COUNTIF($AH$1:$AH$8, O273),)</formula1>
    </dataValidation>
    <dataValidation type="list" allowBlank="1" showInputMessage="1" showErrorMessage="1" sqref="P274">
      <formula1>OFFSET($AE$1, MATCH(O274, $AF$2:$AF$8, 0), , COUNTIF($AF$1:$AF$8, O274),)</formula1>
    </dataValidation>
    <dataValidation type="list" allowBlank="1" showInputMessage="1" showErrorMessage="1" sqref="Q274">
      <formula1>OFFSET($AG$1, MATCH(O274, $AH$2:$AH$8, 0), , COUNTIF($AH$1:$AH$8, O274),)</formula1>
    </dataValidation>
    <dataValidation type="list" allowBlank="1" showInputMessage="1" showErrorMessage="1" sqref="P275">
      <formula1>OFFSET($AE$1, MATCH(O275, $AF$2:$AF$8, 0), , COUNTIF($AF$1:$AF$8, O275),)</formula1>
    </dataValidation>
    <dataValidation type="list" allowBlank="1" showInputMessage="1" showErrorMessage="1" sqref="Q275">
      <formula1>OFFSET($AG$1, MATCH(O275, $AH$2:$AH$8, 0), , COUNTIF($AH$1:$AH$8, O275),)</formula1>
    </dataValidation>
    <dataValidation type="list" allowBlank="1" showInputMessage="1" showErrorMessage="1" sqref="P276">
      <formula1>OFFSET($AE$1, MATCH(O276, $AF$2:$AF$8, 0), , COUNTIF($AF$1:$AF$8, O276),)</formula1>
    </dataValidation>
    <dataValidation type="list" allowBlank="1" showInputMessage="1" showErrorMessage="1" sqref="Q276">
      <formula1>OFFSET($AG$1, MATCH(O276, $AH$2:$AH$8, 0), , COUNTIF($AH$1:$AH$8, O276),)</formula1>
    </dataValidation>
    <dataValidation type="list" allowBlank="1" showInputMessage="1" showErrorMessage="1" sqref="P277">
      <formula1>OFFSET($AE$1, MATCH(O277, $AF$2:$AF$8, 0), , COUNTIF($AF$1:$AF$8, O277),)</formula1>
    </dataValidation>
    <dataValidation type="list" allowBlank="1" showInputMessage="1" showErrorMessage="1" sqref="Q277">
      <formula1>OFFSET($AG$1, MATCH(O277, $AH$2:$AH$8, 0), , COUNTIF($AH$1:$AH$8, O277),)</formula1>
    </dataValidation>
    <dataValidation type="list" allowBlank="1" showInputMessage="1" showErrorMessage="1" sqref="P278">
      <formula1>OFFSET($AE$1, MATCH(O278, $AF$2:$AF$8, 0), , COUNTIF($AF$1:$AF$8, O278),)</formula1>
    </dataValidation>
    <dataValidation type="list" allowBlank="1" showInputMessage="1" showErrorMessage="1" sqref="Q278">
      <formula1>OFFSET($AG$1, MATCH(O278, $AH$2:$AH$8, 0), , COUNTIF($AH$1:$AH$8, O278),)</formula1>
    </dataValidation>
    <dataValidation type="list" allowBlank="1" showInputMessage="1" showErrorMessage="1" sqref="P279">
      <formula1>OFFSET($AE$1, MATCH(O279, $AF$2:$AF$8, 0), , COUNTIF($AF$1:$AF$8, O279),)</formula1>
    </dataValidation>
    <dataValidation type="list" allowBlank="1" showInputMessage="1" showErrorMessage="1" sqref="Q279">
      <formula1>OFFSET($AG$1, MATCH(O279, $AH$2:$AH$8, 0), , COUNTIF($AH$1:$AH$8, O279),)</formula1>
    </dataValidation>
    <dataValidation type="list" allowBlank="1" showInputMessage="1" showErrorMessage="1" sqref="P280">
      <formula1>OFFSET($AE$1, MATCH(O280, $AF$2:$AF$8, 0), , COUNTIF($AF$1:$AF$8, O280),)</formula1>
    </dataValidation>
    <dataValidation type="list" allowBlank="1" showInputMessage="1" showErrorMessage="1" sqref="Q280">
      <formula1>OFFSET($AG$1, MATCH(O280, $AH$2:$AH$8, 0), , COUNTIF($AH$1:$AH$8, O280),)</formula1>
    </dataValidation>
    <dataValidation type="list" allowBlank="1" showInputMessage="1" showErrorMessage="1" sqref="P281">
      <formula1>OFFSET($AE$1, MATCH(O281, $AF$2:$AF$8, 0), , COUNTIF($AF$1:$AF$8, O281),)</formula1>
    </dataValidation>
    <dataValidation type="list" allowBlank="1" showInputMessage="1" showErrorMessage="1" sqref="Q281">
      <formula1>OFFSET($AG$1, MATCH(O281, $AH$2:$AH$8, 0), , COUNTIF($AH$1:$AH$8, O281),)</formula1>
    </dataValidation>
    <dataValidation type="list" allowBlank="1" showInputMessage="1" showErrorMessage="1" sqref="P282">
      <formula1>OFFSET($AE$1, MATCH(O282, $AF$2:$AF$8, 0), , COUNTIF($AF$1:$AF$8, O282),)</formula1>
    </dataValidation>
    <dataValidation type="list" allowBlank="1" showInputMessage="1" showErrorMessage="1" sqref="Q282">
      <formula1>OFFSET($AG$1, MATCH(O282, $AH$2:$AH$8, 0), , COUNTIF($AH$1:$AH$8, O282),)</formula1>
    </dataValidation>
    <dataValidation type="list" allowBlank="1" showInputMessage="1" showErrorMessage="1" sqref="P283">
      <formula1>OFFSET($AE$1, MATCH(O283, $AF$2:$AF$8, 0), , COUNTIF($AF$1:$AF$8, O283),)</formula1>
    </dataValidation>
    <dataValidation type="list" allowBlank="1" showInputMessage="1" showErrorMessage="1" sqref="Q283">
      <formula1>OFFSET($AG$1, MATCH(O283, $AH$2:$AH$8, 0), , COUNTIF($AH$1:$AH$8, O283),)</formula1>
    </dataValidation>
    <dataValidation type="list" allowBlank="1" showInputMessage="1" showErrorMessage="1" sqref="P284">
      <formula1>OFFSET($AE$1, MATCH(O284, $AF$2:$AF$8, 0), , COUNTIF($AF$1:$AF$8, O284),)</formula1>
    </dataValidation>
    <dataValidation type="list" allowBlank="1" showInputMessage="1" showErrorMessage="1" sqref="Q284">
      <formula1>OFFSET($AG$1, MATCH(O284, $AH$2:$AH$8, 0), , COUNTIF($AH$1:$AH$8, O284),)</formula1>
    </dataValidation>
    <dataValidation type="list" allowBlank="1" showInputMessage="1" showErrorMessage="1" sqref="P285">
      <formula1>OFFSET($AE$1, MATCH(O285, $AF$2:$AF$8, 0), , COUNTIF($AF$1:$AF$8, O285),)</formula1>
    </dataValidation>
    <dataValidation type="list" allowBlank="1" showInputMessage="1" showErrorMessage="1" sqref="Q285">
      <formula1>OFFSET($AG$1, MATCH(O285, $AH$2:$AH$8, 0), , COUNTIF($AH$1:$AH$8, O285),)</formula1>
    </dataValidation>
    <dataValidation type="list" allowBlank="1" showInputMessage="1" showErrorMessage="1" sqref="P286">
      <formula1>OFFSET($AE$1, MATCH(O286, $AF$2:$AF$8, 0), , COUNTIF($AF$1:$AF$8, O286),)</formula1>
    </dataValidation>
    <dataValidation type="list" allowBlank="1" showInputMessage="1" showErrorMessage="1" sqref="Q286">
      <formula1>OFFSET($AG$1, MATCH(O286, $AH$2:$AH$8, 0), , COUNTIF($AH$1:$AH$8, O286),)</formula1>
    </dataValidation>
    <dataValidation type="list" allowBlank="1" showInputMessage="1" showErrorMessage="1" sqref="P287">
      <formula1>OFFSET($AE$1, MATCH(O287, $AF$2:$AF$8, 0), , COUNTIF($AF$1:$AF$8, O287),)</formula1>
    </dataValidation>
    <dataValidation type="list" allowBlank="1" showInputMessage="1" showErrorMessage="1" sqref="Q287">
      <formula1>OFFSET($AG$1, MATCH(O287, $AH$2:$AH$8, 0), , COUNTIF($AH$1:$AH$8, O287),)</formula1>
    </dataValidation>
    <dataValidation type="list" allowBlank="1" showInputMessage="1" showErrorMessage="1" sqref="P288">
      <formula1>OFFSET($AE$1, MATCH(O288, $AF$2:$AF$8, 0), , COUNTIF($AF$1:$AF$8, O288),)</formula1>
    </dataValidation>
    <dataValidation type="list" allowBlank="1" showInputMessage="1" showErrorMessage="1" sqref="Q288">
      <formula1>OFFSET($AG$1, MATCH(O288, $AH$2:$AH$8, 0), , COUNTIF($AH$1:$AH$8, O288),)</formula1>
    </dataValidation>
    <dataValidation type="list" allowBlank="1" showInputMessage="1" showErrorMessage="1" sqref="P289">
      <formula1>OFFSET($AE$1, MATCH(O289, $AF$2:$AF$8, 0), , COUNTIF($AF$1:$AF$8, O289),)</formula1>
    </dataValidation>
    <dataValidation type="list" allowBlank="1" showInputMessage="1" showErrorMessage="1" sqref="Q289">
      <formula1>OFFSET($AG$1, MATCH(O289, $AH$2:$AH$8, 0), , COUNTIF($AH$1:$AH$8, O289),)</formula1>
    </dataValidation>
    <dataValidation type="list" allowBlank="1" showInputMessage="1" showErrorMessage="1" sqref="P290">
      <formula1>OFFSET($AE$1, MATCH(O290, $AF$2:$AF$8, 0), , COUNTIF($AF$1:$AF$8, O290),)</formula1>
    </dataValidation>
    <dataValidation type="list" allowBlank="1" showInputMessage="1" showErrorMessage="1" sqref="Q290">
      <formula1>OFFSET($AG$1, MATCH(O290, $AH$2:$AH$8, 0), , COUNTIF($AH$1:$AH$8, O290),)</formula1>
    </dataValidation>
    <dataValidation type="list" allowBlank="1" showInputMessage="1" showErrorMessage="1" sqref="P291">
      <formula1>OFFSET($AE$1, MATCH(O291, $AF$2:$AF$8, 0), , COUNTIF($AF$1:$AF$8, O291),)</formula1>
    </dataValidation>
    <dataValidation type="list" allowBlank="1" showInputMessage="1" showErrorMessage="1" sqref="Q291">
      <formula1>OFFSET($AG$1, MATCH(O291, $AH$2:$AH$8, 0), , COUNTIF($AH$1:$AH$8, O291),)</formula1>
    </dataValidation>
    <dataValidation type="list" allowBlank="1" showInputMessage="1" showErrorMessage="1" sqref="P292">
      <formula1>OFFSET($AE$1, MATCH(O292, $AF$2:$AF$8, 0), , COUNTIF($AF$1:$AF$8, O292),)</formula1>
    </dataValidation>
    <dataValidation type="list" allowBlank="1" showInputMessage="1" showErrorMessage="1" sqref="Q292">
      <formula1>OFFSET($AG$1, MATCH(O292, $AH$2:$AH$8, 0), , COUNTIF($AH$1:$AH$8, O292),)</formula1>
    </dataValidation>
    <dataValidation type="list" allowBlank="1" showInputMessage="1" showErrorMessage="1" sqref="P293">
      <formula1>OFFSET($AE$1, MATCH(O293, $AF$2:$AF$8, 0), , COUNTIF($AF$1:$AF$8, O293),)</formula1>
    </dataValidation>
    <dataValidation type="list" allowBlank="1" showInputMessage="1" showErrorMessage="1" sqref="Q293">
      <formula1>OFFSET($AG$1, MATCH(O293, $AH$2:$AH$8, 0), , COUNTIF($AH$1:$AH$8, O293),)</formula1>
    </dataValidation>
    <dataValidation type="list" allowBlank="1" showInputMessage="1" showErrorMessage="1" sqref="P294">
      <formula1>OFFSET($AE$1, MATCH(O294, $AF$2:$AF$8, 0), , COUNTIF($AF$1:$AF$8, O294),)</formula1>
    </dataValidation>
    <dataValidation type="list" allowBlank="1" showInputMessage="1" showErrorMessage="1" sqref="Q294">
      <formula1>OFFSET($AG$1, MATCH(O294, $AH$2:$AH$8, 0), , COUNTIF($AH$1:$AH$8, O294),)</formula1>
    </dataValidation>
    <dataValidation type="list" allowBlank="1" showInputMessage="1" showErrorMessage="1" sqref="P295">
      <formula1>OFFSET($AE$1, MATCH(O295, $AF$2:$AF$8, 0), , COUNTIF($AF$1:$AF$8, O295),)</formula1>
    </dataValidation>
    <dataValidation type="list" allowBlank="1" showInputMessage="1" showErrorMessage="1" sqref="Q295">
      <formula1>OFFSET($AG$1, MATCH(O295, $AH$2:$AH$8, 0), , COUNTIF($AH$1:$AH$8, O295),)</formula1>
    </dataValidation>
    <dataValidation type="list" allowBlank="1" showInputMessage="1" showErrorMessage="1" sqref="P296">
      <formula1>OFFSET($AE$1, MATCH(O296, $AF$2:$AF$8, 0), , COUNTIF($AF$1:$AF$8, O296),)</formula1>
    </dataValidation>
    <dataValidation type="list" allowBlank="1" showInputMessage="1" showErrorMessage="1" sqref="Q296">
      <formula1>OFFSET($AG$1, MATCH(O296, $AH$2:$AH$8, 0), , COUNTIF($AH$1:$AH$8, O296),)</formula1>
    </dataValidation>
    <dataValidation type="list" allowBlank="1" showInputMessage="1" showErrorMessage="1" sqref="P297">
      <formula1>OFFSET($AE$1, MATCH(O297, $AF$2:$AF$8, 0), , COUNTIF($AF$1:$AF$8, O297),)</formula1>
    </dataValidation>
    <dataValidation type="list" allowBlank="1" showInputMessage="1" showErrorMessage="1" sqref="Q297">
      <formula1>OFFSET($AG$1, MATCH(O297, $AH$2:$AH$8, 0), , COUNTIF($AH$1:$AH$8, O297),)</formula1>
    </dataValidation>
    <dataValidation type="list" allowBlank="1" showInputMessage="1" showErrorMessage="1" sqref="P298">
      <formula1>OFFSET($AE$1, MATCH(O298, $AF$2:$AF$8, 0), , COUNTIF($AF$1:$AF$8, O298),)</formula1>
    </dataValidation>
    <dataValidation type="list" allowBlank="1" showInputMessage="1" showErrorMessage="1" sqref="Q298">
      <formula1>OFFSET($AG$1, MATCH(O298, $AH$2:$AH$8, 0), , COUNTIF($AH$1:$AH$8, O298),)</formula1>
    </dataValidation>
    <dataValidation type="list" allowBlank="1" showInputMessage="1" showErrorMessage="1" sqref="P299">
      <formula1>OFFSET($AE$1, MATCH(O299, $AF$2:$AF$8, 0), , COUNTIF($AF$1:$AF$8, O299),)</formula1>
    </dataValidation>
    <dataValidation type="list" allowBlank="1" showInputMessage="1" showErrorMessage="1" sqref="Q299">
      <formula1>OFFSET($AG$1, MATCH(O299, $AH$2:$AH$8, 0), , COUNTIF($AH$1:$AH$8, O299),)</formula1>
    </dataValidation>
    <dataValidation type="list" allowBlank="1" showInputMessage="1" showErrorMessage="1" sqref="P300">
      <formula1>OFFSET($AE$1, MATCH(O300, $AF$2:$AF$8, 0), , COUNTIF($AF$1:$AF$8, O300),)</formula1>
    </dataValidation>
    <dataValidation type="list" allowBlank="1" showInputMessage="1" showErrorMessage="1" sqref="Q300">
      <formula1>OFFSET($AG$1, MATCH(O300, $AH$2:$AH$8, 0), , COUNTIF($AH$1:$AH$8, O300),)</formula1>
    </dataValidation>
    <dataValidation type="list" allowBlank="1" showInputMessage="1" showErrorMessage="1" sqref="P301">
      <formula1>OFFSET($AE$1, MATCH(O301, $AF$2:$AF$8, 0), , COUNTIF($AF$1:$AF$8, O301),)</formula1>
    </dataValidation>
    <dataValidation type="list" allowBlank="1" showInputMessage="1" showErrorMessage="1" sqref="Q301">
      <formula1>OFFSET($AG$1, MATCH(O301, $AH$2:$AH$8, 0), , COUNTIF($AH$1:$AH$8, O301),)</formula1>
    </dataValidation>
    <dataValidation type="list" allowBlank="1" showInputMessage="1" showErrorMessage="1" sqref="P302">
      <formula1>OFFSET($AE$1, MATCH(O302, $AF$2:$AF$8, 0), , COUNTIF($AF$1:$AF$8, O302),)</formula1>
    </dataValidation>
    <dataValidation type="list" allowBlank="1" showInputMessage="1" showErrorMessage="1" sqref="Q302">
      <formula1>OFFSET($AG$1, MATCH(O302, $AH$2:$AH$8, 0), , COUNTIF($AH$1:$AH$8, O302),)</formula1>
    </dataValidation>
    <dataValidation type="list" allowBlank="1" showInputMessage="1" showErrorMessage="1" sqref="P303">
      <formula1>OFFSET($AE$1, MATCH(O303, $AF$2:$AF$8, 0), , COUNTIF($AF$1:$AF$8, O303),)</formula1>
    </dataValidation>
    <dataValidation type="list" allowBlank="1" showInputMessage="1" showErrorMessage="1" sqref="Q303">
      <formula1>OFFSET($AG$1, MATCH(O303, $AH$2:$AH$8, 0), , COUNTIF($AH$1:$AH$8, O303),)</formula1>
    </dataValidation>
    <dataValidation type="list" allowBlank="1" showInputMessage="1" showErrorMessage="1" sqref="P304">
      <formula1>OFFSET($AE$1, MATCH(O304, $AF$2:$AF$8, 0), , COUNTIF($AF$1:$AF$8, O304),)</formula1>
    </dataValidation>
    <dataValidation type="list" allowBlank="1" showInputMessage="1" showErrorMessage="1" sqref="Q304">
      <formula1>OFFSET($AG$1, MATCH(O304, $AH$2:$AH$8, 0), , COUNTIF($AH$1:$AH$8, O304),)</formula1>
    </dataValidation>
    <dataValidation type="list" allowBlank="1" showInputMessage="1" showErrorMessage="1" sqref="P305">
      <formula1>OFFSET($AE$1, MATCH(O305, $AF$2:$AF$8, 0), , COUNTIF($AF$1:$AF$8, O305),)</formula1>
    </dataValidation>
    <dataValidation type="list" allowBlank="1" showInputMessage="1" showErrorMessage="1" sqref="Q305">
      <formula1>OFFSET($AG$1, MATCH(O305, $AH$2:$AH$8, 0), , COUNTIF($AH$1:$AH$8, O305),)</formula1>
    </dataValidation>
    <dataValidation type="list" allowBlank="1" showInputMessage="1" showErrorMessage="1" sqref="P306">
      <formula1>OFFSET($AE$1, MATCH(O306, $AF$2:$AF$8, 0), , COUNTIF($AF$1:$AF$8, O306),)</formula1>
    </dataValidation>
    <dataValidation type="list" allowBlank="1" showInputMessage="1" showErrorMessage="1" sqref="Q306">
      <formula1>OFFSET($AG$1, MATCH(O306, $AH$2:$AH$8, 0), , COUNTIF($AH$1:$AH$8, O306),)</formula1>
    </dataValidation>
    <dataValidation type="list" allowBlank="1" showInputMessage="1" showErrorMessage="1" sqref="P307">
      <formula1>OFFSET($AE$1, MATCH(O307, $AF$2:$AF$8, 0), , COUNTIF($AF$1:$AF$8, O307),)</formula1>
    </dataValidation>
    <dataValidation type="list" allowBlank="1" showInputMessage="1" showErrorMessage="1" sqref="Q307">
      <formula1>OFFSET($AG$1, MATCH(O307, $AH$2:$AH$8, 0), , COUNTIF($AH$1:$AH$8, O307),)</formula1>
    </dataValidation>
    <dataValidation type="list" allowBlank="1" showInputMessage="1" showErrorMessage="1" sqref="P308">
      <formula1>OFFSET($AE$1, MATCH(O308, $AF$2:$AF$8, 0), , COUNTIF($AF$1:$AF$8, O308),)</formula1>
    </dataValidation>
    <dataValidation type="list" allowBlank="1" showInputMessage="1" showErrorMessage="1" sqref="Q308">
      <formula1>OFFSET($AG$1, MATCH(O308, $AH$2:$AH$8, 0), , COUNTIF($AH$1:$AH$8, O308),)</formula1>
    </dataValidation>
    <dataValidation type="list" allowBlank="1" showInputMessage="1" showErrorMessage="1" sqref="P309">
      <formula1>OFFSET($AE$1, MATCH(O309, $AF$2:$AF$8, 0), , COUNTIF($AF$1:$AF$8, O309),)</formula1>
    </dataValidation>
    <dataValidation type="list" allowBlank="1" showInputMessage="1" showErrorMessage="1" sqref="Q309">
      <formula1>OFFSET($AG$1, MATCH(O309, $AH$2:$AH$8, 0), , COUNTIF($AH$1:$AH$8, O309),)</formula1>
    </dataValidation>
    <dataValidation type="list" allowBlank="1" showInputMessage="1" showErrorMessage="1" sqref="P310">
      <formula1>OFFSET($AE$1, MATCH(O310, $AF$2:$AF$8, 0), , COUNTIF($AF$1:$AF$8, O310),)</formula1>
    </dataValidation>
    <dataValidation type="list" allowBlank="1" showInputMessage="1" showErrorMessage="1" sqref="Q310">
      <formula1>OFFSET($AG$1, MATCH(O310, $AH$2:$AH$8, 0), , COUNTIF($AH$1:$AH$8, O310),)</formula1>
    </dataValidation>
    <dataValidation type="list" allowBlank="1" showInputMessage="1" showErrorMessage="1" sqref="P311">
      <formula1>OFFSET($AE$1, MATCH(O311, $AF$2:$AF$8, 0), , COUNTIF($AF$1:$AF$8, O311),)</formula1>
    </dataValidation>
    <dataValidation type="list" allowBlank="1" showInputMessage="1" showErrorMessage="1" sqref="Q311">
      <formula1>OFFSET($AG$1, MATCH(O311, $AH$2:$AH$8, 0), , COUNTIF($AH$1:$AH$8, O311),)</formula1>
    </dataValidation>
    <dataValidation type="list" allowBlank="1" showInputMessage="1" showErrorMessage="1" sqref="P312">
      <formula1>OFFSET($AE$1, MATCH(O312, $AF$2:$AF$8, 0), , COUNTIF($AF$1:$AF$8, O312),)</formula1>
    </dataValidation>
    <dataValidation type="list" allowBlank="1" showInputMessage="1" showErrorMessage="1" sqref="Q312">
      <formula1>OFFSET($AG$1, MATCH(O312, $AH$2:$AH$8, 0), , COUNTIF($AH$1:$AH$8, O312),)</formula1>
    </dataValidation>
    <dataValidation type="list" allowBlank="1" showInputMessage="1" showErrorMessage="1" sqref="P313">
      <formula1>OFFSET($AE$1, MATCH(O313, $AF$2:$AF$8, 0), , COUNTIF($AF$1:$AF$8, O313),)</formula1>
    </dataValidation>
    <dataValidation type="list" allowBlank="1" showInputMessage="1" showErrorMessage="1" sqref="Q313">
      <formula1>OFFSET($AG$1, MATCH(O313, $AH$2:$AH$8, 0), , COUNTIF($AH$1:$AH$8, O313),)</formula1>
    </dataValidation>
    <dataValidation type="list" allowBlank="1" showInputMessage="1" showErrorMessage="1" sqref="P314">
      <formula1>OFFSET($AE$1, MATCH(O314, $AF$2:$AF$8, 0), , COUNTIF($AF$1:$AF$8, O314),)</formula1>
    </dataValidation>
    <dataValidation type="list" allowBlank="1" showInputMessage="1" showErrorMessage="1" sqref="Q314">
      <formula1>OFFSET($AG$1, MATCH(O314, $AH$2:$AH$8, 0), , COUNTIF($AH$1:$AH$8, O314),)</formula1>
    </dataValidation>
    <dataValidation type="list" allowBlank="1" showInputMessage="1" showErrorMessage="1" sqref="P315">
      <formula1>OFFSET($AE$1, MATCH(O315, $AF$2:$AF$8, 0), , COUNTIF($AF$1:$AF$8, O315),)</formula1>
    </dataValidation>
    <dataValidation type="list" allowBlank="1" showInputMessage="1" showErrorMessage="1" sqref="Q315">
      <formula1>OFFSET($AG$1, MATCH(O315, $AH$2:$AH$8, 0), , COUNTIF($AH$1:$AH$8, O315),)</formula1>
    </dataValidation>
    <dataValidation type="list" allowBlank="1" showInputMessage="1" showErrorMessage="1" sqref="P316">
      <formula1>OFFSET($AE$1, MATCH(O316, $AF$2:$AF$8, 0), , COUNTIF($AF$1:$AF$8, O316),)</formula1>
    </dataValidation>
    <dataValidation type="list" allowBlank="1" showInputMessage="1" showErrorMessage="1" sqref="Q316">
      <formula1>OFFSET($AG$1, MATCH(O316, $AH$2:$AH$8, 0), , COUNTIF($AH$1:$AH$8, O316),)</formula1>
    </dataValidation>
    <dataValidation type="list" allowBlank="1" showInputMessage="1" showErrorMessage="1" sqref="P317">
      <formula1>OFFSET($AE$1, MATCH(O317, $AF$2:$AF$8, 0), , COUNTIF($AF$1:$AF$8, O317),)</formula1>
    </dataValidation>
    <dataValidation type="list" allowBlank="1" showInputMessage="1" showErrorMessage="1" sqref="Q317">
      <formula1>OFFSET($AG$1, MATCH(O317, $AH$2:$AH$8, 0), , COUNTIF($AH$1:$AH$8, O317),)</formula1>
    </dataValidation>
    <dataValidation type="list" allowBlank="1" showInputMessage="1" showErrorMessage="1" sqref="P318">
      <formula1>OFFSET($AE$1, MATCH(O318, $AF$2:$AF$8, 0), , COUNTIF($AF$1:$AF$8, O318),)</formula1>
    </dataValidation>
    <dataValidation type="list" allowBlank="1" showInputMessage="1" showErrorMessage="1" sqref="Q318">
      <formula1>OFFSET($AG$1, MATCH(O318, $AH$2:$AH$8, 0), , COUNTIF($AH$1:$AH$8, O318),)</formula1>
    </dataValidation>
    <dataValidation type="list" allowBlank="1" showInputMessage="1" showErrorMessage="1" sqref="P319">
      <formula1>OFFSET($AE$1, MATCH(O319, $AF$2:$AF$8, 0), , COUNTIF($AF$1:$AF$8, O319),)</formula1>
    </dataValidation>
    <dataValidation type="list" allowBlank="1" showInputMessage="1" showErrorMessage="1" sqref="Q319">
      <formula1>OFFSET($AG$1, MATCH(O319, $AH$2:$AH$8, 0), , COUNTIF($AH$1:$AH$8, O319),)</formula1>
    </dataValidation>
    <dataValidation type="list" allowBlank="1" showInputMessage="1" showErrorMessage="1" sqref="P320">
      <formula1>OFFSET($AE$1, MATCH(O320, $AF$2:$AF$8, 0), , COUNTIF($AF$1:$AF$8, O320),)</formula1>
    </dataValidation>
    <dataValidation type="list" allowBlank="1" showInputMessage="1" showErrorMessage="1" sqref="Q320">
      <formula1>OFFSET($AG$1, MATCH(O320, $AH$2:$AH$8, 0), , COUNTIF($AH$1:$AH$8, O320),)</formula1>
    </dataValidation>
    <dataValidation type="list" allowBlank="1" showInputMessage="1" showErrorMessage="1" sqref="P321">
      <formula1>OFFSET($AE$1, MATCH(O321, $AF$2:$AF$8, 0), , COUNTIF($AF$1:$AF$8, O321),)</formula1>
    </dataValidation>
    <dataValidation type="list" allowBlank="1" showInputMessage="1" showErrorMessage="1" sqref="Q321">
      <formula1>OFFSET($AG$1, MATCH(O321, $AH$2:$AH$8, 0), , COUNTIF($AH$1:$AH$8, O321),)</formula1>
    </dataValidation>
    <dataValidation type="list" allowBlank="1" showInputMessage="1" showErrorMessage="1" sqref="P322">
      <formula1>OFFSET($AE$1, MATCH(O322, $AF$2:$AF$8, 0), , COUNTIF($AF$1:$AF$8, O322),)</formula1>
    </dataValidation>
    <dataValidation type="list" allowBlank="1" showInputMessage="1" showErrorMessage="1" sqref="Q322">
      <formula1>OFFSET($AG$1, MATCH(O322, $AH$2:$AH$8, 0), , COUNTIF($AH$1:$AH$8, O322),)</formula1>
    </dataValidation>
    <dataValidation type="list" allowBlank="1" showInputMessage="1" showErrorMessage="1" sqref="P323">
      <formula1>OFFSET($AE$1, MATCH(O323, $AF$2:$AF$8, 0), , COUNTIF($AF$1:$AF$8, O323),)</formula1>
    </dataValidation>
    <dataValidation type="list" allowBlank="1" showInputMessage="1" showErrorMessage="1" sqref="Q323">
      <formula1>OFFSET($AG$1, MATCH(O323, $AH$2:$AH$8, 0), , COUNTIF($AH$1:$AH$8, O323),)</formula1>
    </dataValidation>
    <dataValidation type="list" allowBlank="1" showInputMessage="1" showErrorMessage="1" sqref="P324">
      <formula1>OFFSET($AE$1, MATCH(O324, $AF$2:$AF$8, 0), , COUNTIF($AF$1:$AF$8, O324),)</formula1>
    </dataValidation>
    <dataValidation type="list" allowBlank="1" showInputMessage="1" showErrorMessage="1" sqref="Q324">
      <formula1>OFFSET($AG$1, MATCH(O324, $AH$2:$AH$8, 0), , COUNTIF($AH$1:$AH$8, O324),)</formula1>
    </dataValidation>
    <dataValidation type="list" allowBlank="1" showInputMessage="1" showErrorMessage="1" sqref="P325">
      <formula1>OFFSET($AE$1, MATCH(O325, $AF$2:$AF$8, 0), , COUNTIF($AF$1:$AF$8, O325),)</formula1>
    </dataValidation>
    <dataValidation type="list" allowBlank="1" showInputMessage="1" showErrorMessage="1" sqref="Q325">
      <formula1>OFFSET($AG$1, MATCH(O325, $AH$2:$AH$8, 0), , COUNTIF($AH$1:$AH$8, O325),)</formula1>
    </dataValidation>
    <dataValidation type="list" allowBlank="1" showInputMessage="1" showErrorMessage="1" sqref="P326">
      <formula1>OFFSET($AE$1, MATCH(O326, $AF$2:$AF$8, 0), , COUNTIF($AF$1:$AF$8, O326),)</formula1>
    </dataValidation>
    <dataValidation type="list" allowBlank="1" showInputMessage="1" showErrorMessage="1" sqref="Q326">
      <formula1>OFFSET($AG$1, MATCH(O326, $AH$2:$AH$8, 0), , COUNTIF($AH$1:$AH$8, O326),)</formula1>
    </dataValidation>
    <dataValidation type="list" allowBlank="1" showInputMessage="1" showErrorMessage="1" sqref="P327">
      <formula1>OFFSET($AE$1, MATCH(O327, $AF$2:$AF$8, 0), , COUNTIF($AF$1:$AF$8, O327),)</formula1>
    </dataValidation>
    <dataValidation type="list" allowBlank="1" showInputMessage="1" showErrorMessage="1" sqref="Q327">
      <formula1>OFFSET($AG$1, MATCH(O327, $AH$2:$AH$8, 0), , COUNTIF($AH$1:$AH$8, O327),)</formula1>
    </dataValidation>
    <dataValidation type="list" allowBlank="1" showInputMessage="1" showErrorMessage="1" sqref="P328">
      <formula1>OFFSET($AE$1, MATCH(O328, $AF$2:$AF$8, 0), , COUNTIF($AF$1:$AF$8, O328),)</formula1>
    </dataValidation>
    <dataValidation type="list" allowBlank="1" showInputMessage="1" showErrorMessage="1" sqref="Q328">
      <formula1>OFFSET($AG$1, MATCH(O328, $AH$2:$AH$8, 0), , COUNTIF($AH$1:$AH$8, O328),)</formula1>
    </dataValidation>
    <dataValidation type="list" allowBlank="1" showInputMessage="1" showErrorMessage="1" sqref="P329">
      <formula1>OFFSET($AE$1, MATCH(O329, $AF$2:$AF$8, 0), , COUNTIF($AF$1:$AF$8, O329),)</formula1>
    </dataValidation>
    <dataValidation type="list" allowBlank="1" showInputMessage="1" showErrorMessage="1" sqref="Q329">
      <formula1>OFFSET($AG$1, MATCH(O329, $AH$2:$AH$8, 0), , COUNTIF($AH$1:$AH$8, O329),)</formula1>
    </dataValidation>
    <dataValidation type="list" allowBlank="1" showInputMessage="1" showErrorMessage="1" sqref="P330">
      <formula1>OFFSET($AE$1, MATCH(O330, $AF$2:$AF$8, 0), , COUNTIF($AF$1:$AF$8, O330),)</formula1>
    </dataValidation>
    <dataValidation type="list" allowBlank="1" showInputMessage="1" showErrorMessage="1" sqref="Q330">
      <formula1>OFFSET($AG$1, MATCH(O330, $AH$2:$AH$8, 0), , COUNTIF($AH$1:$AH$8, O330),)</formula1>
    </dataValidation>
    <dataValidation type="list" allowBlank="1" showInputMessage="1" showErrorMessage="1" sqref="P331">
      <formula1>OFFSET($AE$1, MATCH(O331, $AF$2:$AF$8, 0), , COUNTIF($AF$1:$AF$8, O331),)</formula1>
    </dataValidation>
    <dataValidation type="list" allowBlank="1" showInputMessage="1" showErrorMessage="1" sqref="Q331">
      <formula1>OFFSET($AG$1, MATCH(O331, $AH$2:$AH$8, 0), , COUNTIF($AH$1:$AH$8, O331),)</formula1>
    </dataValidation>
    <dataValidation type="list" allowBlank="1" showInputMessage="1" showErrorMessage="1" sqref="P332">
      <formula1>OFFSET($AE$1, MATCH(O332, $AF$2:$AF$8, 0), , COUNTIF($AF$1:$AF$8, O332),)</formula1>
    </dataValidation>
    <dataValidation type="list" allowBlank="1" showInputMessage="1" showErrorMessage="1" sqref="Q332">
      <formula1>OFFSET($AG$1, MATCH(O332, $AH$2:$AH$8, 0), , COUNTIF($AH$1:$AH$8, O332),)</formula1>
    </dataValidation>
    <dataValidation type="list" allowBlank="1" showInputMessage="1" showErrorMessage="1" sqref="P333">
      <formula1>OFFSET($AE$1, MATCH(O333, $AF$2:$AF$8, 0), , COUNTIF($AF$1:$AF$8, O333),)</formula1>
    </dataValidation>
    <dataValidation type="list" allowBlank="1" showInputMessage="1" showErrorMessage="1" sqref="Q333">
      <formula1>OFFSET($AG$1, MATCH(O333, $AH$2:$AH$8, 0), , COUNTIF($AH$1:$AH$8, O333),)</formula1>
    </dataValidation>
    <dataValidation type="list" allowBlank="1" showInputMessage="1" showErrorMessage="1" sqref="P334">
      <formula1>OFFSET($AE$1, MATCH(O334, $AF$2:$AF$8, 0), , COUNTIF($AF$1:$AF$8, O334),)</formula1>
    </dataValidation>
    <dataValidation type="list" allowBlank="1" showInputMessage="1" showErrorMessage="1" sqref="Q334">
      <formula1>OFFSET($AG$1, MATCH(O334, $AH$2:$AH$8, 0), , COUNTIF($AH$1:$AH$8, O334),)</formula1>
    </dataValidation>
    <dataValidation type="list" allowBlank="1" showInputMessage="1" showErrorMessage="1" sqref="P335">
      <formula1>OFFSET($AE$1, MATCH(O335, $AF$2:$AF$8, 0), , COUNTIF($AF$1:$AF$8, O335),)</formula1>
    </dataValidation>
    <dataValidation type="list" allowBlank="1" showInputMessage="1" showErrorMessage="1" sqref="Q335">
      <formula1>OFFSET($AG$1, MATCH(O335, $AH$2:$AH$8, 0), , COUNTIF($AH$1:$AH$8, O335),)</formula1>
    </dataValidation>
    <dataValidation type="list" allowBlank="1" showInputMessage="1" showErrorMessage="1" sqref="P336">
      <formula1>OFFSET($AE$1, MATCH(O336, $AF$2:$AF$8, 0), , COUNTIF($AF$1:$AF$8, O336),)</formula1>
    </dataValidation>
    <dataValidation type="list" allowBlank="1" showInputMessage="1" showErrorMessage="1" sqref="Q336">
      <formula1>OFFSET($AG$1, MATCH(O336, $AH$2:$AH$8, 0), , COUNTIF($AH$1:$AH$8, O336),)</formula1>
    </dataValidation>
    <dataValidation type="list" allowBlank="1" showInputMessage="1" showErrorMessage="1" sqref="P337">
      <formula1>OFFSET($AE$1, MATCH(O337, $AF$2:$AF$8, 0), , COUNTIF($AF$1:$AF$8, O337),)</formula1>
    </dataValidation>
    <dataValidation type="list" allowBlank="1" showInputMessage="1" showErrorMessage="1" sqref="Q337">
      <formula1>OFFSET($AG$1, MATCH(O337, $AH$2:$AH$8, 0), , COUNTIF($AH$1:$AH$8, O337),)</formula1>
    </dataValidation>
    <dataValidation type="list" allowBlank="1" showInputMessage="1" showErrorMessage="1" sqref="P338">
      <formula1>OFFSET($AE$1, MATCH(O338, $AF$2:$AF$8, 0), , COUNTIF($AF$1:$AF$8, O338),)</formula1>
    </dataValidation>
    <dataValidation type="list" allowBlank="1" showInputMessage="1" showErrorMessage="1" sqref="Q338">
      <formula1>OFFSET($AG$1, MATCH(O338, $AH$2:$AH$8, 0), , COUNTIF($AH$1:$AH$8, O338),)</formula1>
    </dataValidation>
    <dataValidation type="list" allowBlank="1" showInputMessage="1" showErrorMessage="1" sqref="P339">
      <formula1>OFFSET($AE$1, MATCH(O339, $AF$2:$AF$8, 0), , COUNTIF($AF$1:$AF$8, O339),)</formula1>
    </dataValidation>
    <dataValidation type="list" allowBlank="1" showInputMessage="1" showErrorMessage="1" sqref="Q339">
      <formula1>OFFSET($AG$1, MATCH(O339, $AH$2:$AH$8, 0), , COUNTIF($AH$1:$AH$8, O339),)</formula1>
    </dataValidation>
    <dataValidation type="list" allowBlank="1" showInputMessage="1" showErrorMessage="1" sqref="P340">
      <formula1>OFFSET($AE$1, MATCH(O340, $AF$2:$AF$8, 0), , COUNTIF($AF$1:$AF$8, O340),)</formula1>
    </dataValidation>
    <dataValidation type="list" allowBlank="1" showInputMessage="1" showErrorMessage="1" sqref="Q340">
      <formula1>OFFSET($AG$1, MATCH(O340, $AH$2:$AH$8, 0), , COUNTIF($AH$1:$AH$8, O340),)</formula1>
    </dataValidation>
    <dataValidation type="list" allowBlank="1" showInputMessage="1" showErrorMessage="1" sqref="P341">
      <formula1>OFFSET($AE$1, MATCH(O341, $AF$2:$AF$8, 0), , COUNTIF($AF$1:$AF$8, O341),)</formula1>
    </dataValidation>
    <dataValidation type="list" allowBlank="1" showInputMessage="1" showErrorMessage="1" sqref="Q341">
      <formula1>OFFSET($AG$1, MATCH(O341, $AH$2:$AH$8, 0), , COUNTIF($AH$1:$AH$8, O341),)</formula1>
    </dataValidation>
    <dataValidation type="list" allowBlank="1" showInputMessage="1" showErrorMessage="1" sqref="P342">
      <formula1>OFFSET($AE$1, MATCH(O342, $AF$2:$AF$8, 0), , COUNTIF($AF$1:$AF$8, O342),)</formula1>
    </dataValidation>
    <dataValidation type="list" allowBlank="1" showInputMessage="1" showErrorMessage="1" sqref="Q342">
      <formula1>OFFSET($AG$1, MATCH(O342, $AH$2:$AH$8, 0), , COUNTIF($AH$1:$AH$8, O342),)</formula1>
    </dataValidation>
    <dataValidation type="list" allowBlank="1" showInputMessage="1" showErrorMessage="1" sqref="P343">
      <formula1>OFFSET($AE$1, MATCH(O343, $AF$2:$AF$8, 0), , COUNTIF($AF$1:$AF$8, O343),)</formula1>
    </dataValidation>
    <dataValidation type="list" allowBlank="1" showInputMessage="1" showErrorMessage="1" sqref="Q343">
      <formula1>OFFSET($AG$1, MATCH(O343, $AH$2:$AH$8, 0), , COUNTIF($AH$1:$AH$8, O343),)</formula1>
    </dataValidation>
    <dataValidation type="list" allowBlank="1" showInputMessage="1" showErrorMessage="1" sqref="P344">
      <formula1>OFFSET($AE$1, MATCH(O344, $AF$2:$AF$8, 0), , COUNTIF($AF$1:$AF$8, O344),)</formula1>
    </dataValidation>
    <dataValidation type="list" allowBlank="1" showInputMessage="1" showErrorMessage="1" sqref="Q344">
      <formula1>OFFSET($AG$1, MATCH(O344, $AH$2:$AH$8, 0), , COUNTIF($AH$1:$AH$8, O344),)</formula1>
    </dataValidation>
    <dataValidation type="list" allowBlank="1" showInputMessage="1" showErrorMessage="1" sqref="P345">
      <formula1>OFFSET($AE$1, MATCH(O345, $AF$2:$AF$8, 0), , COUNTIF($AF$1:$AF$8, O345),)</formula1>
    </dataValidation>
    <dataValidation type="list" allowBlank="1" showInputMessage="1" showErrorMessage="1" sqref="Q345">
      <formula1>OFFSET($AG$1, MATCH(O345, $AH$2:$AH$8, 0), , COUNTIF($AH$1:$AH$8, O345),)</formula1>
    </dataValidation>
    <dataValidation type="list" allowBlank="1" showInputMessage="1" showErrorMessage="1" sqref="P346">
      <formula1>OFFSET($AE$1, MATCH(O346, $AF$2:$AF$8, 0), , COUNTIF($AF$1:$AF$8, O346),)</formula1>
    </dataValidation>
    <dataValidation type="list" allowBlank="1" showInputMessage="1" showErrorMessage="1" sqref="Q346">
      <formula1>OFFSET($AG$1, MATCH(O346, $AH$2:$AH$8, 0), , COUNTIF($AH$1:$AH$8, O346),)</formula1>
    </dataValidation>
    <dataValidation type="list" allowBlank="1" showInputMessage="1" showErrorMessage="1" sqref="P347">
      <formula1>OFFSET($AE$1, MATCH(O347, $AF$2:$AF$8, 0), , COUNTIF($AF$1:$AF$8, O347),)</formula1>
    </dataValidation>
    <dataValidation type="list" allowBlank="1" showInputMessage="1" showErrorMessage="1" sqref="Q347">
      <formula1>OFFSET($AG$1, MATCH(O347, $AH$2:$AH$8, 0), , COUNTIF($AH$1:$AH$8, O347),)</formula1>
    </dataValidation>
    <dataValidation type="list" allowBlank="1" showInputMessage="1" showErrorMessage="1" sqref="P348">
      <formula1>OFFSET($AE$1, MATCH(O348, $AF$2:$AF$8, 0), , COUNTIF($AF$1:$AF$8, O348),)</formula1>
    </dataValidation>
    <dataValidation type="list" allowBlank="1" showInputMessage="1" showErrorMessage="1" sqref="Q348">
      <formula1>OFFSET($AG$1, MATCH(O348, $AH$2:$AH$8, 0), , COUNTIF($AH$1:$AH$8, O348),)</formula1>
    </dataValidation>
    <dataValidation type="list" allowBlank="1" showInputMessage="1" showErrorMessage="1" sqref="P349">
      <formula1>OFFSET($AE$1, MATCH(O349, $AF$2:$AF$8, 0), , COUNTIF($AF$1:$AF$8, O349),)</formula1>
    </dataValidation>
    <dataValidation type="list" allowBlank="1" showInputMessage="1" showErrorMessage="1" sqref="Q349">
      <formula1>OFFSET($AG$1, MATCH(O349, $AH$2:$AH$8, 0), , COUNTIF($AH$1:$AH$8, O349),)</formula1>
    </dataValidation>
    <dataValidation type="list" allowBlank="1" showInputMessage="1" showErrorMessage="1" sqref="P350">
      <formula1>OFFSET($AE$1, MATCH(O350, $AF$2:$AF$8, 0), , COUNTIF($AF$1:$AF$8, O350),)</formula1>
    </dataValidation>
    <dataValidation type="list" allowBlank="1" showInputMessage="1" showErrorMessage="1" sqref="Q350">
      <formula1>OFFSET($AG$1, MATCH(O350, $AH$2:$AH$8, 0), , COUNTIF($AH$1:$AH$8, O350),)</formula1>
    </dataValidation>
    <dataValidation type="list" allowBlank="1" showInputMessage="1" showErrorMessage="1" sqref="P351">
      <formula1>OFFSET($AE$1, MATCH(O351, $AF$2:$AF$8, 0), , COUNTIF($AF$1:$AF$8, O351),)</formula1>
    </dataValidation>
    <dataValidation type="list" allowBlank="1" showInputMessage="1" showErrorMessage="1" sqref="Q351">
      <formula1>OFFSET($AG$1, MATCH(O351, $AH$2:$AH$8, 0), , COUNTIF($AH$1:$AH$8, O351),)</formula1>
    </dataValidation>
    <dataValidation type="list" allowBlank="1" showInputMessage="1" showErrorMessage="1" sqref="P352">
      <formula1>OFFSET($AE$1, MATCH(O352, $AF$2:$AF$8, 0), , COUNTIF($AF$1:$AF$8, O352),)</formula1>
    </dataValidation>
    <dataValidation type="list" allowBlank="1" showInputMessage="1" showErrorMessage="1" sqref="Q352">
      <formula1>OFFSET($AG$1, MATCH(O352, $AH$2:$AH$8, 0), , COUNTIF($AH$1:$AH$8, O352),)</formula1>
    </dataValidation>
    <dataValidation type="list" allowBlank="1" showInputMessage="1" showErrorMessage="1" sqref="P353">
      <formula1>OFFSET($AE$1, MATCH(O353, $AF$2:$AF$8, 0), , COUNTIF($AF$1:$AF$8, O353),)</formula1>
    </dataValidation>
    <dataValidation type="list" allowBlank="1" showInputMessage="1" showErrorMessage="1" sqref="Q353">
      <formula1>OFFSET($AG$1, MATCH(O353, $AH$2:$AH$8, 0), , COUNTIF($AH$1:$AH$8, O353),)</formula1>
    </dataValidation>
    <dataValidation type="list" allowBlank="1" showInputMessage="1" showErrorMessage="1" sqref="P354">
      <formula1>OFFSET($AE$1, MATCH(O354, $AF$2:$AF$8, 0), , COUNTIF($AF$1:$AF$8, O354),)</formula1>
    </dataValidation>
    <dataValidation type="list" allowBlank="1" showInputMessage="1" showErrorMessage="1" sqref="Q354">
      <formula1>OFFSET($AG$1, MATCH(O354, $AH$2:$AH$8, 0), , COUNTIF($AH$1:$AH$8, O354),)</formula1>
    </dataValidation>
    <dataValidation type="list" allowBlank="1" showInputMessage="1" showErrorMessage="1" sqref="P355">
      <formula1>OFFSET($AE$1, MATCH(O355, $AF$2:$AF$8, 0), , COUNTIF($AF$1:$AF$8, O355),)</formula1>
    </dataValidation>
    <dataValidation type="list" allowBlank="1" showInputMessage="1" showErrorMessage="1" sqref="Q355">
      <formula1>OFFSET($AG$1, MATCH(O355, $AH$2:$AH$8, 0), , COUNTIF($AH$1:$AH$8, O355),)</formula1>
    </dataValidation>
    <dataValidation type="list" allowBlank="1" showInputMessage="1" showErrorMessage="1" sqref="P356">
      <formula1>OFFSET($AE$1, MATCH(O356, $AF$2:$AF$8, 0), , COUNTIF($AF$1:$AF$8, O356),)</formula1>
    </dataValidation>
    <dataValidation type="list" allowBlank="1" showInputMessage="1" showErrorMessage="1" sqref="Q356">
      <formula1>OFFSET($AG$1, MATCH(O356, $AH$2:$AH$8, 0), , COUNTIF($AH$1:$AH$8, O356),)</formula1>
    </dataValidation>
    <dataValidation type="list" allowBlank="1" showInputMessage="1" showErrorMessage="1" sqref="P357">
      <formula1>OFFSET($AE$1, MATCH(O357, $AF$2:$AF$8, 0), , COUNTIF($AF$1:$AF$8, O357),)</formula1>
    </dataValidation>
    <dataValidation type="list" allowBlank="1" showInputMessage="1" showErrorMessage="1" sqref="Q357">
      <formula1>OFFSET($AG$1, MATCH(O357, $AH$2:$AH$8, 0), , COUNTIF($AH$1:$AH$8, O357),)</formula1>
    </dataValidation>
    <dataValidation type="list" allowBlank="1" showInputMessage="1" showErrorMessage="1" sqref="P358">
      <formula1>OFFSET($AE$1, MATCH(O358, $AF$2:$AF$8, 0), , COUNTIF($AF$1:$AF$8, O358),)</formula1>
    </dataValidation>
    <dataValidation type="list" allowBlank="1" showInputMessage="1" showErrorMessage="1" sqref="Q358">
      <formula1>OFFSET($AG$1, MATCH(O358, $AH$2:$AH$8, 0), , COUNTIF($AH$1:$AH$8, O358),)</formula1>
    </dataValidation>
    <dataValidation type="list" allowBlank="1" showInputMessage="1" showErrorMessage="1" sqref="P359">
      <formula1>OFFSET($AE$1, MATCH(O359, $AF$2:$AF$8, 0), , COUNTIF($AF$1:$AF$8, O359),)</formula1>
    </dataValidation>
    <dataValidation type="list" allowBlank="1" showInputMessage="1" showErrorMessage="1" sqref="Q359">
      <formula1>OFFSET($AG$1, MATCH(O359, $AH$2:$AH$8, 0), , COUNTIF($AH$1:$AH$8, O359),)</formula1>
    </dataValidation>
    <dataValidation type="list" allowBlank="1" showInputMessage="1" showErrorMessage="1" sqref="P360">
      <formula1>OFFSET($AE$1, MATCH(O360, $AF$2:$AF$8, 0), , COUNTIF($AF$1:$AF$8, O360),)</formula1>
    </dataValidation>
    <dataValidation type="list" allowBlank="1" showInputMessage="1" showErrorMessage="1" sqref="Q360">
      <formula1>OFFSET($AG$1, MATCH(O360, $AH$2:$AH$8, 0), , COUNTIF($AH$1:$AH$8, O360),)</formula1>
    </dataValidation>
    <dataValidation type="list" allowBlank="1" showInputMessage="1" showErrorMessage="1" sqref="P361">
      <formula1>OFFSET($AE$1, MATCH(O361, $AF$2:$AF$8, 0), , COUNTIF($AF$1:$AF$8, O361),)</formula1>
    </dataValidation>
    <dataValidation type="list" allowBlank="1" showInputMessage="1" showErrorMessage="1" sqref="Q361">
      <formula1>OFFSET($AG$1, MATCH(O361, $AH$2:$AH$8, 0), , COUNTIF($AH$1:$AH$8, O361),)</formula1>
    </dataValidation>
    <dataValidation type="list" allowBlank="1" showInputMessage="1" showErrorMessage="1" sqref="P362">
      <formula1>OFFSET($AE$1, MATCH(O362, $AF$2:$AF$8, 0), , COUNTIF($AF$1:$AF$8, O362),)</formula1>
    </dataValidation>
    <dataValidation type="list" allowBlank="1" showInputMessage="1" showErrorMessage="1" sqref="Q362">
      <formula1>OFFSET($AG$1, MATCH(O362, $AH$2:$AH$8, 0), , COUNTIF($AH$1:$AH$8, O362),)</formula1>
    </dataValidation>
    <dataValidation type="list" allowBlank="1" showInputMessage="1" showErrorMessage="1" sqref="P363">
      <formula1>OFFSET($AE$1, MATCH(O363, $AF$2:$AF$8, 0), , COUNTIF($AF$1:$AF$8, O363),)</formula1>
    </dataValidation>
    <dataValidation type="list" allowBlank="1" showInputMessage="1" showErrorMessage="1" sqref="Q363">
      <formula1>OFFSET($AG$1, MATCH(O363, $AH$2:$AH$8, 0), , COUNTIF($AH$1:$AH$8, O363),)</formula1>
    </dataValidation>
    <dataValidation type="list" allowBlank="1" showInputMessage="1" showErrorMessage="1" sqref="P364">
      <formula1>OFFSET($AE$1, MATCH(O364, $AF$2:$AF$8, 0), , COUNTIF($AF$1:$AF$8, O364),)</formula1>
    </dataValidation>
    <dataValidation type="list" allowBlank="1" showInputMessage="1" showErrorMessage="1" sqref="Q364">
      <formula1>OFFSET($AG$1, MATCH(O364, $AH$2:$AH$8, 0), , COUNTIF($AH$1:$AH$8, O364),)</formula1>
    </dataValidation>
    <dataValidation type="list" allowBlank="1" showInputMessage="1" showErrorMessage="1" sqref="P365">
      <formula1>OFFSET($AE$1, MATCH(O365, $AF$2:$AF$8, 0), , COUNTIF($AF$1:$AF$8, O365),)</formula1>
    </dataValidation>
    <dataValidation type="list" allowBlank="1" showInputMessage="1" showErrorMessage="1" sqref="Q365">
      <formula1>OFFSET($AG$1, MATCH(O365, $AH$2:$AH$8, 0), , COUNTIF($AH$1:$AH$8, O365),)</formula1>
    </dataValidation>
    <dataValidation type="list" allowBlank="1" showInputMessage="1" showErrorMessage="1" sqref="P366">
      <formula1>OFFSET($AE$1, MATCH(O366, $AF$2:$AF$8, 0), , COUNTIF($AF$1:$AF$8, O366),)</formula1>
    </dataValidation>
    <dataValidation type="list" allowBlank="1" showInputMessage="1" showErrorMessage="1" sqref="Q366">
      <formula1>OFFSET($AG$1, MATCH(O366, $AH$2:$AH$8, 0), , COUNTIF($AH$1:$AH$8, O366),)</formula1>
    </dataValidation>
    <dataValidation type="list" allowBlank="1" showInputMessage="1" showErrorMessage="1" sqref="P367">
      <formula1>OFFSET($AE$1, MATCH(O367, $AF$2:$AF$8, 0), , COUNTIF($AF$1:$AF$8, O367),)</formula1>
    </dataValidation>
    <dataValidation type="list" allowBlank="1" showInputMessage="1" showErrorMessage="1" sqref="Q367">
      <formula1>OFFSET($AG$1, MATCH(O367, $AH$2:$AH$8, 0), , COUNTIF($AH$1:$AH$8, O367),)</formula1>
    </dataValidation>
    <dataValidation type="list" allowBlank="1" showInputMessage="1" showErrorMessage="1" sqref="P368">
      <formula1>OFFSET($AE$1, MATCH(O368, $AF$2:$AF$8, 0), , COUNTIF($AF$1:$AF$8, O368),)</formula1>
    </dataValidation>
    <dataValidation type="list" allowBlank="1" showInputMessage="1" showErrorMessage="1" sqref="Q368">
      <formula1>OFFSET($AG$1, MATCH(O368, $AH$2:$AH$8, 0), , COUNTIF($AH$1:$AH$8, O368),)</formula1>
    </dataValidation>
    <dataValidation type="list" allowBlank="1" showInputMessage="1" showErrorMessage="1" sqref="P369">
      <formula1>OFFSET($AE$1, MATCH(O369, $AF$2:$AF$8, 0), , COUNTIF($AF$1:$AF$8, O369),)</formula1>
    </dataValidation>
    <dataValidation type="list" allowBlank="1" showInputMessage="1" showErrorMessage="1" sqref="Q369">
      <formula1>OFFSET($AG$1, MATCH(O369, $AH$2:$AH$8, 0), , COUNTIF($AH$1:$AH$8, O369),)</formula1>
    </dataValidation>
    <dataValidation type="list" allowBlank="1" showInputMessage="1" showErrorMessage="1" sqref="P370">
      <formula1>OFFSET($AE$1, MATCH(O370, $AF$2:$AF$8, 0), , COUNTIF($AF$1:$AF$8, O370),)</formula1>
    </dataValidation>
    <dataValidation type="list" allowBlank="1" showInputMessage="1" showErrorMessage="1" sqref="Q370">
      <formula1>OFFSET($AG$1, MATCH(O370, $AH$2:$AH$8, 0), , COUNTIF($AH$1:$AH$8, O370),)</formula1>
    </dataValidation>
    <dataValidation type="list" allowBlank="1" showInputMessage="1" showErrorMessage="1" sqref="P371">
      <formula1>OFFSET($AE$1, MATCH(O371, $AF$2:$AF$8, 0), , COUNTIF($AF$1:$AF$8, O371),)</formula1>
    </dataValidation>
    <dataValidation type="list" allowBlank="1" showInputMessage="1" showErrorMessage="1" sqref="Q371">
      <formula1>OFFSET($AG$1, MATCH(O371, $AH$2:$AH$8, 0), , COUNTIF($AH$1:$AH$8, O371),)</formula1>
    </dataValidation>
    <dataValidation type="list" allowBlank="1" showInputMessage="1" showErrorMessage="1" sqref="P372">
      <formula1>OFFSET($AE$1, MATCH(O372, $AF$2:$AF$8, 0), , COUNTIF($AF$1:$AF$8, O372),)</formula1>
    </dataValidation>
    <dataValidation type="list" allowBlank="1" showInputMessage="1" showErrorMessage="1" sqref="Q372">
      <formula1>OFFSET($AG$1, MATCH(O372, $AH$2:$AH$8, 0), , COUNTIF($AH$1:$AH$8, O372),)</formula1>
    </dataValidation>
    <dataValidation type="list" allowBlank="1" showInputMessage="1" showErrorMessage="1" sqref="P373">
      <formula1>OFFSET($AE$1, MATCH(O373, $AF$2:$AF$8, 0), , COUNTIF($AF$1:$AF$8, O373),)</formula1>
    </dataValidation>
    <dataValidation type="list" allowBlank="1" showInputMessage="1" showErrorMessage="1" sqref="Q373">
      <formula1>OFFSET($AG$1, MATCH(O373, $AH$2:$AH$8, 0), , COUNTIF($AH$1:$AH$8, O373),)</formula1>
    </dataValidation>
    <dataValidation type="list" allowBlank="1" showInputMessage="1" showErrorMessage="1" sqref="P374">
      <formula1>OFFSET($AE$1, MATCH(O374, $AF$2:$AF$8, 0), , COUNTIF($AF$1:$AF$8, O374),)</formula1>
    </dataValidation>
    <dataValidation type="list" allowBlank="1" showInputMessage="1" showErrorMessage="1" sqref="Q374">
      <formula1>OFFSET($AG$1, MATCH(O374, $AH$2:$AH$8, 0), , COUNTIF($AH$1:$AH$8, O374),)</formula1>
    </dataValidation>
    <dataValidation type="list" allowBlank="1" showInputMessage="1" showErrorMessage="1" sqref="P375">
      <formula1>OFFSET($AE$1, MATCH(O375, $AF$2:$AF$8, 0), , COUNTIF($AF$1:$AF$8, O375),)</formula1>
    </dataValidation>
    <dataValidation type="list" allowBlank="1" showInputMessage="1" showErrorMessage="1" sqref="Q375">
      <formula1>OFFSET($AG$1, MATCH(O375, $AH$2:$AH$8, 0), , COUNTIF($AH$1:$AH$8, O375),)</formula1>
    </dataValidation>
    <dataValidation type="list" allowBlank="1" showInputMessage="1" showErrorMessage="1" sqref="P376">
      <formula1>OFFSET($AE$1, MATCH(O376, $AF$2:$AF$8, 0), , COUNTIF($AF$1:$AF$8, O376),)</formula1>
    </dataValidation>
    <dataValidation type="list" allowBlank="1" showInputMessage="1" showErrorMessage="1" sqref="Q376">
      <formula1>OFFSET($AG$1, MATCH(O376, $AH$2:$AH$8, 0), , COUNTIF($AH$1:$AH$8, O376),)</formula1>
    </dataValidation>
    <dataValidation type="list" allowBlank="1" showInputMessage="1" showErrorMessage="1" sqref="P377">
      <formula1>OFFSET($AE$1, MATCH(O377, $AF$2:$AF$8, 0), , COUNTIF($AF$1:$AF$8, O377),)</formula1>
    </dataValidation>
    <dataValidation type="list" allowBlank="1" showInputMessage="1" showErrorMessage="1" sqref="Q377">
      <formula1>OFFSET($AG$1, MATCH(O377, $AH$2:$AH$8, 0), , COUNTIF($AH$1:$AH$8, O377),)</formula1>
    </dataValidation>
    <dataValidation type="list" allowBlank="1" showInputMessage="1" showErrorMessage="1" sqref="P378">
      <formula1>OFFSET($AE$1, MATCH(O378, $AF$2:$AF$8, 0), , COUNTIF($AF$1:$AF$8, O378),)</formula1>
    </dataValidation>
    <dataValidation type="list" allowBlank="1" showInputMessage="1" showErrorMessage="1" sqref="Q378">
      <formula1>OFFSET($AG$1, MATCH(O378, $AH$2:$AH$8, 0), , COUNTIF($AH$1:$AH$8, O378),)</formula1>
    </dataValidation>
    <dataValidation type="list" allowBlank="1" showInputMessage="1" showErrorMessage="1" sqref="P379">
      <formula1>OFFSET($AE$1, MATCH(O379, $AF$2:$AF$8, 0), , COUNTIF($AF$1:$AF$8, O379),)</formula1>
    </dataValidation>
    <dataValidation type="list" allowBlank="1" showInputMessage="1" showErrorMessage="1" sqref="Q379">
      <formula1>OFFSET($AG$1, MATCH(O379, $AH$2:$AH$8, 0), , COUNTIF($AH$1:$AH$8, O379),)</formula1>
    </dataValidation>
    <dataValidation type="list" allowBlank="1" showInputMessage="1" showErrorMessage="1" sqref="P380">
      <formula1>OFFSET($AE$1, MATCH(O380, $AF$2:$AF$8, 0), , COUNTIF($AF$1:$AF$8, O380),)</formula1>
    </dataValidation>
    <dataValidation type="list" allowBlank="1" showInputMessage="1" showErrorMessage="1" sqref="Q380">
      <formula1>OFFSET($AG$1, MATCH(O380, $AH$2:$AH$8, 0), , COUNTIF($AH$1:$AH$8, O380),)</formula1>
    </dataValidation>
    <dataValidation type="list" allowBlank="1" showInputMessage="1" showErrorMessage="1" sqref="P381">
      <formula1>OFFSET($AE$1, MATCH(O381, $AF$2:$AF$8, 0), , COUNTIF($AF$1:$AF$8, O381),)</formula1>
    </dataValidation>
    <dataValidation type="list" allowBlank="1" showInputMessage="1" showErrorMessage="1" sqref="Q381">
      <formula1>OFFSET($AG$1, MATCH(O381, $AH$2:$AH$8, 0), , COUNTIF($AH$1:$AH$8, O381),)</formula1>
    </dataValidation>
    <dataValidation type="list" allowBlank="1" showInputMessage="1" showErrorMessage="1" sqref="P382">
      <formula1>OFFSET($AE$1, MATCH(O382, $AF$2:$AF$8, 0), , COUNTIF($AF$1:$AF$8, O382),)</formula1>
    </dataValidation>
    <dataValidation type="list" allowBlank="1" showInputMessage="1" showErrorMessage="1" sqref="Q382">
      <formula1>OFFSET($AG$1, MATCH(O382, $AH$2:$AH$8, 0), , COUNTIF($AH$1:$AH$8, O382),)</formula1>
    </dataValidation>
    <dataValidation type="list" allowBlank="1" showInputMessage="1" showErrorMessage="1" sqref="P383">
      <formula1>OFFSET($AE$1, MATCH(O383, $AF$2:$AF$8, 0), , COUNTIF($AF$1:$AF$8, O383),)</formula1>
    </dataValidation>
    <dataValidation type="list" allowBlank="1" showInputMessage="1" showErrorMessage="1" sqref="Q383">
      <formula1>OFFSET($AG$1, MATCH(O383, $AH$2:$AH$8, 0), , COUNTIF($AH$1:$AH$8, O383),)</formula1>
    </dataValidation>
    <dataValidation type="list" allowBlank="1" showInputMessage="1" showErrorMessage="1" sqref="P384">
      <formula1>OFFSET($AE$1, MATCH(O384, $AF$2:$AF$8, 0), , COUNTIF($AF$1:$AF$8, O384),)</formula1>
    </dataValidation>
    <dataValidation type="list" allowBlank="1" showInputMessage="1" showErrorMessage="1" sqref="Q384">
      <formula1>OFFSET($AG$1, MATCH(O384, $AH$2:$AH$8, 0), , COUNTIF($AH$1:$AH$8, O384),)</formula1>
    </dataValidation>
    <dataValidation type="list" allowBlank="1" showInputMessage="1" showErrorMessage="1" sqref="P385">
      <formula1>OFFSET($AE$1, MATCH(O385, $AF$2:$AF$8, 0), , COUNTIF($AF$1:$AF$8, O385),)</formula1>
    </dataValidation>
    <dataValidation type="list" allowBlank="1" showInputMessage="1" showErrorMessage="1" sqref="Q385">
      <formula1>OFFSET($AG$1, MATCH(O385, $AH$2:$AH$8, 0), , COUNTIF($AH$1:$AH$8, O385),)</formula1>
    </dataValidation>
    <dataValidation type="list" allowBlank="1" showInputMessage="1" showErrorMessage="1" sqref="P386">
      <formula1>OFFSET($AE$1, MATCH(O386, $AF$2:$AF$8, 0), , COUNTIF($AF$1:$AF$8, O386),)</formula1>
    </dataValidation>
    <dataValidation type="list" allowBlank="1" showInputMessage="1" showErrorMessage="1" sqref="Q386">
      <formula1>OFFSET($AG$1, MATCH(O386, $AH$2:$AH$8, 0), , COUNTIF($AH$1:$AH$8, O386),)</formula1>
    </dataValidation>
    <dataValidation type="list" allowBlank="1" showInputMessage="1" showErrorMessage="1" sqref="P387">
      <formula1>OFFSET($AE$1, MATCH(O387, $AF$2:$AF$8, 0), , COUNTIF($AF$1:$AF$8, O387),)</formula1>
    </dataValidation>
    <dataValidation type="list" allowBlank="1" showInputMessage="1" showErrorMessage="1" sqref="Q387">
      <formula1>OFFSET($AG$1, MATCH(O387, $AH$2:$AH$8, 0), , COUNTIF($AH$1:$AH$8, O387),)</formula1>
    </dataValidation>
    <dataValidation type="list" allowBlank="1" showInputMessage="1" showErrorMessage="1" sqref="P388">
      <formula1>OFFSET($AE$1, MATCH(O388, $AF$2:$AF$8, 0), , COUNTIF($AF$1:$AF$8, O388),)</formula1>
    </dataValidation>
    <dataValidation type="list" allowBlank="1" showInputMessage="1" showErrorMessage="1" sqref="Q388">
      <formula1>OFFSET($AG$1, MATCH(O388, $AH$2:$AH$8, 0), , COUNTIF($AH$1:$AH$8, O388),)</formula1>
    </dataValidation>
    <dataValidation type="list" allowBlank="1" showInputMessage="1" showErrorMessage="1" sqref="P389">
      <formula1>OFFSET($AE$1, MATCH(O389, $AF$2:$AF$8, 0), , COUNTIF($AF$1:$AF$8, O389),)</formula1>
    </dataValidation>
    <dataValidation type="list" allowBlank="1" showInputMessage="1" showErrorMessage="1" sqref="Q389">
      <formula1>OFFSET($AG$1, MATCH(O389, $AH$2:$AH$8, 0), , COUNTIF($AH$1:$AH$8, O389),)</formula1>
    </dataValidation>
    <dataValidation type="list" allowBlank="1" showInputMessage="1" showErrorMessage="1" sqref="P390">
      <formula1>OFFSET($AE$1, MATCH(O390, $AF$2:$AF$8, 0), , COUNTIF($AF$1:$AF$8, O390),)</formula1>
    </dataValidation>
    <dataValidation type="list" allowBlank="1" showInputMessage="1" showErrorMessage="1" sqref="Q390">
      <formula1>OFFSET($AG$1, MATCH(O390, $AH$2:$AH$8, 0), , COUNTIF($AH$1:$AH$8, O390),)</formula1>
    </dataValidation>
    <dataValidation type="list" allowBlank="1" showInputMessage="1" showErrorMessage="1" sqref="P391">
      <formula1>OFFSET($AE$1, MATCH(O391, $AF$2:$AF$8, 0), , COUNTIF($AF$1:$AF$8, O391),)</formula1>
    </dataValidation>
    <dataValidation type="list" allowBlank="1" showInputMessage="1" showErrorMessage="1" sqref="Q391">
      <formula1>OFFSET($AG$1, MATCH(O391, $AH$2:$AH$8, 0), , COUNTIF($AH$1:$AH$8, O391),)</formula1>
    </dataValidation>
    <dataValidation type="list" allowBlank="1" showInputMessage="1" showErrorMessage="1" sqref="P392">
      <formula1>OFFSET($AE$1, MATCH(O392, $AF$2:$AF$8, 0), , COUNTIF($AF$1:$AF$8, O392),)</formula1>
    </dataValidation>
    <dataValidation type="list" allowBlank="1" showInputMessage="1" showErrorMessage="1" sqref="Q392">
      <formula1>OFFSET($AG$1, MATCH(O392, $AH$2:$AH$8, 0), , COUNTIF($AH$1:$AH$8, O392),)</formula1>
    </dataValidation>
    <dataValidation type="list" allowBlank="1" showInputMessage="1" showErrorMessage="1" sqref="P393">
      <formula1>OFFSET($AE$1, MATCH(O393, $AF$2:$AF$8, 0), , COUNTIF($AF$1:$AF$8, O393),)</formula1>
    </dataValidation>
    <dataValidation type="list" allowBlank="1" showInputMessage="1" showErrorMessage="1" sqref="Q393">
      <formula1>OFFSET($AG$1, MATCH(O393, $AH$2:$AH$8, 0), , COUNTIF($AH$1:$AH$8, O393),)</formula1>
    </dataValidation>
    <dataValidation type="list" allowBlank="1" showInputMessage="1" showErrorMessage="1" sqref="P394">
      <formula1>OFFSET($AE$1, MATCH(O394, $AF$2:$AF$8, 0), , COUNTIF($AF$1:$AF$8, O394),)</formula1>
    </dataValidation>
    <dataValidation type="list" allowBlank="1" showInputMessage="1" showErrorMessage="1" sqref="Q394">
      <formula1>OFFSET($AG$1, MATCH(O394, $AH$2:$AH$8, 0), , COUNTIF($AH$1:$AH$8, O394),)</formula1>
    </dataValidation>
    <dataValidation type="list" allowBlank="1" showInputMessage="1" showErrorMessage="1" sqref="P395">
      <formula1>OFFSET($AE$1, MATCH(O395, $AF$2:$AF$8, 0), , COUNTIF($AF$1:$AF$8, O395),)</formula1>
    </dataValidation>
    <dataValidation type="list" allowBlank="1" showInputMessage="1" showErrorMessage="1" sqref="Q395">
      <formula1>OFFSET($AG$1, MATCH(O395, $AH$2:$AH$8, 0), , COUNTIF($AH$1:$AH$8, O395),)</formula1>
    </dataValidation>
    <dataValidation type="list" allowBlank="1" showInputMessage="1" showErrorMessage="1" sqref="P396">
      <formula1>OFFSET($AE$1, MATCH(O396, $AF$2:$AF$8, 0), , COUNTIF($AF$1:$AF$8, O396),)</formula1>
    </dataValidation>
    <dataValidation type="list" allowBlank="1" showInputMessage="1" showErrorMessage="1" sqref="Q396">
      <formula1>OFFSET($AG$1, MATCH(O396, $AH$2:$AH$8, 0), , COUNTIF($AH$1:$AH$8, O396),)</formula1>
    </dataValidation>
    <dataValidation type="list" allowBlank="1" showInputMessage="1" showErrorMessage="1" sqref="P397">
      <formula1>OFFSET($AE$1, MATCH(O397, $AF$2:$AF$8, 0), , COUNTIF($AF$1:$AF$8, O397),)</formula1>
    </dataValidation>
    <dataValidation type="list" allowBlank="1" showInputMessage="1" showErrorMessage="1" sqref="Q397">
      <formula1>OFFSET($AG$1, MATCH(O397, $AH$2:$AH$8, 0), , COUNTIF($AH$1:$AH$8, O397),)</formula1>
    </dataValidation>
    <dataValidation type="list" allowBlank="1" showInputMessage="1" showErrorMessage="1" sqref="P398">
      <formula1>OFFSET($AE$1, MATCH(O398, $AF$2:$AF$8, 0), , COUNTIF($AF$1:$AF$8, O398),)</formula1>
    </dataValidation>
    <dataValidation type="list" allowBlank="1" showInputMessage="1" showErrorMessage="1" sqref="Q398">
      <formula1>OFFSET($AG$1, MATCH(O398, $AH$2:$AH$8, 0), , COUNTIF($AH$1:$AH$8, O398),)</formula1>
    </dataValidation>
    <dataValidation type="list" allowBlank="1" showInputMessage="1" showErrorMessage="1" sqref="P399">
      <formula1>OFFSET($AE$1, MATCH(O399, $AF$2:$AF$8, 0), , COUNTIF($AF$1:$AF$8, O399),)</formula1>
    </dataValidation>
    <dataValidation type="list" allowBlank="1" showInputMessage="1" showErrorMessage="1" sqref="Q399">
      <formula1>OFFSET($AG$1, MATCH(O399, $AH$2:$AH$8, 0), , COUNTIF($AH$1:$AH$8, O399),)</formula1>
    </dataValidation>
    <dataValidation type="list" allowBlank="1" showInputMessage="1" showErrorMessage="1" sqref="P400">
      <formula1>OFFSET($AE$1, MATCH(O400, $AF$2:$AF$8, 0), , COUNTIF($AF$1:$AF$8, O400),)</formula1>
    </dataValidation>
    <dataValidation type="list" allowBlank="1" showInputMessage="1" showErrorMessage="1" sqref="Q400">
      <formula1>OFFSET($AG$1, MATCH(O400, $AH$2:$AH$8, 0), , COUNTIF($AH$1:$AH$8, O400),)</formula1>
    </dataValidation>
    <dataValidation type="list" allowBlank="1" showInputMessage="1" showErrorMessage="1" sqref="P401">
      <formula1>OFFSET($AE$1, MATCH(O401, $AF$2:$AF$8, 0), , COUNTIF($AF$1:$AF$8, O401),)</formula1>
    </dataValidation>
    <dataValidation type="list" allowBlank="1" showInputMessage="1" showErrorMessage="1" sqref="Q401">
      <formula1>OFFSET($AG$1, MATCH(O401, $AH$2:$AH$8, 0), , COUNTIF($AH$1:$AH$8, O401),)</formula1>
    </dataValidation>
    <dataValidation type="list" allowBlank="1" showInputMessage="1" showErrorMessage="1" sqref="P402">
      <formula1>OFFSET($AE$1, MATCH(O402, $AF$2:$AF$8, 0), , COUNTIF($AF$1:$AF$8, O402),)</formula1>
    </dataValidation>
    <dataValidation type="list" allowBlank="1" showInputMessage="1" showErrorMessage="1" sqref="Q402">
      <formula1>OFFSET($AG$1, MATCH(O402, $AH$2:$AH$8, 0), , COUNTIF($AH$1:$AH$8, O402),)</formula1>
    </dataValidation>
    <dataValidation type="list" allowBlank="1" showInputMessage="1" showErrorMessage="1" sqref="P403">
      <formula1>OFFSET($AE$1, MATCH(O403, $AF$2:$AF$8, 0), , COUNTIF($AF$1:$AF$8, O403),)</formula1>
    </dataValidation>
    <dataValidation type="list" allowBlank="1" showInputMessage="1" showErrorMessage="1" sqref="Q403">
      <formula1>OFFSET($AG$1, MATCH(O403, $AH$2:$AH$8, 0), , COUNTIF($AH$1:$AH$8, O403),)</formula1>
    </dataValidation>
    <dataValidation type="list" allowBlank="1" showInputMessage="1" showErrorMessage="1" sqref="P404">
      <formula1>OFFSET($AE$1, MATCH(O404, $AF$2:$AF$8, 0), , COUNTIF($AF$1:$AF$8, O404),)</formula1>
    </dataValidation>
    <dataValidation type="list" allowBlank="1" showInputMessage="1" showErrorMessage="1" sqref="Q404">
      <formula1>OFFSET($AG$1, MATCH(O404, $AH$2:$AH$8, 0), , COUNTIF($AH$1:$AH$8, O404),)</formula1>
    </dataValidation>
    <dataValidation type="list" allowBlank="1" showInputMessage="1" showErrorMessage="1" sqref="P405">
      <formula1>OFFSET($AE$1, MATCH(O405, $AF$2:$AF$8, 0), , COUNTIF($AF$1:$AF$8, O405),)</formula1>
    </dataValidation>
    <dataValidation type="list" allowBlank="1" showInputMessage="1" showErrorMessage="1" sqref="Q405">
      <formula1>OFFSET($AG$1, MATCH(O405, $AH$2:$AH$8, 0), , COUNTIF($AH$1:$AH$8, O405),)</formula1>
    </dataValidation>
    <dataValidation type="list" allowBlank="1" showInputMessage="1" showErrorMessage="1" sqref="P406">
      <formula1>OFFSET($AE$1, MATCH(O406, $AF$2:$AF$8, 0), , COUNTIF($AF$1:$AF$8, O406),)</formula1>
    </dataValidation>
    <dataValidation type="list" allowBlank="1" showInputMessage="1" showErrorMessage="1" sqref="Q406">
      <formula1>OFFSET($AG$1, MATCH(O406, $AH$2:$AH$8, 0), , COUNTIF($AH$1:$AH$8, O406),)</formula1>
    </dataValidation>
    <dataValidation type="list" allowBlank="1" showInputMessage="1" showErrorMessage="1" sqref="P407">
      <formula1>OFFSET($AE$1, MATCH(O407, $AF$2:$AF$8, 0), , COUNTIF($AF$1:$AF$8, O407),)</formula1>
    </dataValidation>
    <dataValidation type="list" allowBlank="1" showInputMessage="1" showErrorMessage="1" sqref="Q407">
      <formula1>OFFSET($AG$1, MATCH(O407, $AH$2:$AH$8, 0), , COUNTIF($AH$1:$AH$8, O407),)</formula1>
    </dataValidation>
    <dataValidation type="list" allowBlank="1" showInputMessage="1" showErrorMessage="1" sqref="P408">
      <formula1>OFFSET($AE$1, MATCH(O408, $AF$2:$AF$8, 0), , COUNTIF($AF$1:$AF$8, O408),)</formula1>
    </dataValidation>
    <dataValidation type="list" allowBlank="1" showInputMessage="1" showErrorMessage="1" sqref="Q408">
      <formula1>OFFSET($AG$1, MATCH(O408, $AH$2:$AH$8, 0), , COUNTIF($AH$1:$AH$8, O408),)</formula1>
    </dataValidation>
    <dataValidation type="list" allowBlank="1" showInputMessage="1" showErrorMessage="1" sqref="P409">
      <formula1>OFFSET($AE$1, MATCH(O409, $AF$2:$AF$8, 0), , COUNTIF($AF$1:$AF$8, O409),)</formula1>
    </dataValidation>
    <dataValidation type="list" allowBlank="1" showInputMessage="1" showErrorMessage="1" sqref="Q409">
      <formula1>OFFSET($AG$1, MATCH(O409, $AH$2:$AH$8, 0), , COUNTIF($AH$1:$AH$8, O409),)</formula1>
    </dataValidation>
    <dataValidation type="list" allowBlank="1" showInputMessage="1" showErrorMessage="1" sqref="P410">
      <formula1>OFFSET($AE$1, MATCH(O410, $AF$2:$AF$8, 0), , COUNTIF($AF$1:$AF$8, O410),)</formula1>
    </dataValidation>
    <dataValidation type="list" allowBlank="1" showInputMessage="1" showErrorMessage="1" sqref="Q410">
      <formula1>OFFSET($AG$1, MATCH(O410, $AH$2:$AH$8, 0), , COUNTIF($AH$1:$AH$8, O410),)</formula1>
    </dataValidation>
    <dataValidation type="list" allowBlank="1" showInputMessage="1" showErrorMessage="1" sqref="P411">
      <formula1>OFFSET($AE$1, MATCH(O411, $AF$2:$AF$8, 0), , COUNTIF($AF$1:$AF$8, O411),)</formula1>
    </dataValidation>
    <dataValidation type="list" allowBlank="1" showInputMessage="1" showErrorMessage="1" sqref="Q411">
      <formula1>OFFSET($AG$1, MATCH(O411, $AH$2:$AH$8, 0), , COUNTIF($AH$1:$AH$8, O411),)</formula1>
    </dataValidation>
    <dataValidation type="list" allowBlank="1" showInputMessage="1" showErrorMessage="1" sqref="P412">
      <formula1>OFFSET($AE$1, MATCH(O412, $AF$2:$AF$8, 0), , COUNTIF($AF$1:$AF$8, O412),)</formula1>
    </dataValidation>
    <dataValidation type="list" allowBlank="1" showInputMessage="1" showErrorMessage="1" sqref="Q412">
      <formula1>OFFSET($AG$1, MATCH(O412, $AH$2:$AH$8, 0), , COUNTIF($AH$1:$AH$8, O412),)</formula1>
    </dataValidation>
    <dataValidation type="list" allowBlank="1" showInputMessage="1" showErrorMessage="1" sqref="P413">
      <formula1>OFFSET($AE$1, MATCH(O413, $AF$2:$AF$8, 0), , COUNTIF($AF$1:$AF$8, O413),)</formula1>
    </dataValidation>
    <dataValidation type="list" allowBlank="1" showInputMessage="1" showErrorMessage="1" sqref="Q413">
      <formula1>OFFSET($AG$1, MATCH(O413, $AH$2:$AH$8, 0), , COUNTIF($AH$1:$AH$8, O413),)</formula1>
    </dataValidation>
    <dataValidation type="list" allowBlank="1" showInputMessage="1" showErrorMessage="1" sqref="P414">
      <formula1>OFFSET($AE$1, MATCH(O414, $AF$2:$AF$8, 0), , COUNTIF($AF$1:$AF$8, O414),)</formula1>
    </dataValidation>
    <dataValidation type="list" allowBlank="1" showInputMessage="1" showErrorMessage="1" sqref="Q414">
      <formula1>OFFSET($AG$1, MATCH(O414, $AH$2:$AH$8, 0), , COUNTIF($AH$1:$AH$8, O414),)</formula1>
    </dataValidation>
    <dataValidation type="list" allowBlank="1" showInputMessage="1" showErrorMessage="1" sqref="P415">
      <formula1>OFFSET($AE$1, MATCH(O415, $AF$2:$AF$8, 0), , COUNTIF($AF$1:$AF$8, O415),)</formula1>
    </dataValidation>
    <dataValidation type="list" allowBlank="1" showInputMessage="1" showErrorMessage="1" sqref="Q415">
      <formula1>OFFSET($AG$1, MATCH(O415, $AH$2:$AH$8, 0), , COUNTIF($AH$1:$AH$8, O415),)</formula1>
    </dataValidation>
    <dataValidation type="list" allowBlank="1" showInputMessage="1" showErrorMessage="1" sqref="P416">
      <formula1>OFFSET($AE$1, MATCH(O416, $AF$2:$AF$8, 0), , COUNTIF($AF$1:$AF$8, O416),)</formula1>
    </dataValidation>
    <dataValidation type="list" allowBlank="1" showInputMessage="1" showErrorMessage="1" sqref="Q416">
      <formula1>OFFSET($AG$1, MATCH(O416, $AH$2:$AH$8, 0), , COUNTIF($AH$1:$AH$8, O416),)</formula1>
    </dataValidation>
    <dataValidation type="list" allowBlank="1" showInputMessage="1" showErrorMessage="1" sqref="P417">
      <formula1>OFFSET($AE$1, MATCH(O417, $AF$2:$AF$8, 0), , COUNTIF($AF$1:$AF$8, O417),)</formula1>
    </dataValidation>
    <dataValidation type="list" allowBlank="1" showInputMessage="1" showErrorMessage="1" sqref="Q417">
      <formula1>OFFSET($AG$1, MATCH(O417, $AH$2:$AH$8, 0), , COUNTIF($AH$1:$AH$8, O417),)</formula1>
    </dataValidation>
    <dataValidation type="list" allowBlank="1" showInputMessage="1" showErrorMessage="1" sqref="P418">
      <formula1>OFFSET($AE$1, MATCH(O418, $AF$2:$AF$8, 0), , COUNTIF($AF$1:$AF$8, O418),)</formula1>
    </dataValidation>
    <dataValidation type="list" allowBlank="1" showInputMessage="1" showErrorMessage="1" sqref="Q418">
      <formula1>OFFSET($AG$1, MATCH(O418, $AH$2:$AH$8, 0), , COUNTIF($AH$1:$AH$8, O418),)</formula1>
    </dataValidation>
    <dataValidation type="list" allowBlank="1" showInputMessage="1" showErrorMessage="1" sqref="P419">
      <formula1>OFFSET($AE$1, MATCH(O419, $AF$2:$AF$8, 0), , COUNTIF($AF$1:$AF$8, O419),)</formula1>
    </dataValidation>
    <dataValidation type="list" allowBlank="1" showInputMessage="1" showErrorMessage="1" sqref="Q419">
      <formula1>OFFSET($AG$1, MATCH(O419, $AH$2:$AH$8, 0), , COUNTIF($AH$1:$AH$8, O419),)</formula1>
    </dataValidation>
    <dataValidation type="list" allowBlank="1" showInputMessage="1" showErrorMessage="1" sqref="P420">
      <formula1>OFFSET($AE$1, MATCH(O420, $AF$2:$AF$8, 0), , COUNTIF($AF$1:$AF$8, O420),)</formula1>
    </dataValidation>
    <dataValidation type="list" allowBlank="1" showInputMessage="1" showErrorMessage="1" sqref="Q420">
      <formula1>OFFSET($AG$1, MATCH(O420, $AH$2:$AH$8, 0), , COUNTIF($AH$1:$AH$8, O420),)</formula1>
    </dataValidation>
    <dataValidation type="list" allowBlank="1" showInputMessage="1" showErrorMessage="1" sqref="P421">
      <formula1>OFFSET($AE$1, MATCH(O421, $AF$2:$AF$8, 0), , COUNTIF($AF$1:$AF$8, O421),)</formula1>
    </dataValidation>
    <dataValidation type="list" allowBlank="1" showInputMessage="1" showErrorMessage="1" sqref="Q421">
      <formula1>OFFSET($AG$1, MATCH(O421, $AH$2:$AH$8, 0), , COUNTIF($AH$1:$AH$8, O421),)</formula1>
    </dataValidation>
    <dataValidation type="list" allowBlank="1" showInputMessage="1" showErrorMessage="1" sqref="P422">
      <formula1>OFFSET($AE$1, MATCH(O422, $AF$2:$AF$8, 0), , COUNTIF($AF$1:$AF$8, O422),)</formula1>
    </dataValidation>
    <dataValidation type="list" allowBlank="1" showInputMessage="1" showErrorMessage="1" sqref="Q422">
      <formula1>OFFSET($AG$1, MATCH(O422, $AH$2:$AH$8, 0), , COUNTIF($AH$1:$AH$8, O422),)</formula1>
    </dataValidation>
    <dataValidation type="list" allowBlank="1" showInputMessage="1" showErrorMessage="1" sqref="P423">
      <formula1>OFFSET($AE$1, MATCH(O423, $AF$2:$AF$8, 0), , COUNTIF($AF$1:$AF$8, O423),)</formula1>
    </dataValidation>
    <dataValidation type="list" allowBlank="1" showInputMessage="1" showErrorMessage="1" sqref="Q423">
      <formula1>OFFSET($AG$1, MATCH(O423, $AH$2:$AH$8, 0), , COUNTIF($AH$1:$AH$8, O423),)</formula1>
    </dataValidation>
    <dataValidation type="list" allowBlank="1" showInputMessage="1" showErrorMessage="1" sqref="P424">
      <formula1>OFFSET($AE$1, MATCH(O424, $AF$2:$AF$8, 0), , COUNTIF($AF$1:$AF$8, O424),)</formula1>
    </dataValidation>
    <dataValidation type="list" allowBlank="1" showInputMessage="1" showErrorMessage="1" sqref="Q424">
      <formula1>OFFSET($AG$1, MATCH(O424, $AH$2:$AH$8, 0), , COUNTIF($AH$1:$AH$8, O424),)</formula1>
    </dataValidation>
    <dataValidation type="list" allowBlank="1" showInputMessage="1" showErrorMessage="1" sqref="P425">
      <formula1>OFFSET($AE$1, MATCH(O425, $AF$2:$AF$8, 0), , COUNTIF($AF$1:$AF$8, O425),)</formula1>
    </dataValidation>
    <dataValidation type="list" allowBlank="1" showInputMessage="1" showErrorMessage="1" sqref="Q425">
      <formula1>OFFSET($AG$1, MATCH(O425, $AH$2:$AH$8, 0), , COUNTIF($AH$1:$AH$8, O425),)</formula1>
    </dataValidation>
    <dataValidation type="list" allowBlank="1" showInputMessage="1" showErrorMessage="1" sqref="P426">
      <formula1>OFFSET($AE$1, MATCH(O426, $AF$2:$AF$8, 0), , COUNTIF($AF$1:$AF$8, O426),)</formula1>
    </dataValidation>
    <dataValidation type="list" allowBlank="1" showInputMessage="1" showErrorMessage="1" sqref="Q426">
      <formula1>OFFSET($AG$1, MATCH(O426, $AH$2:$AH$8, 0), , COUNTIF($AH$1:$AH$8, O426),)</formula1>
    </dataValidation>
    <dataValidation type="list" allowBlank="1" showInputMessage="1" showErrorMessage="1" sqref="P427">
      <formula1>OFFSET($AE$1, MATCH(O427, $AF$2:$AF$8, 0), , COUNTIF($AF$1:$AF$8, O427),)</formula1>
    </dataValidation>
    <dataValidation type="list" allowBlank="1" showInputMessage="1" showErrorMessage="1" sqref="Q427">
      <formula1>OFFSET($AG$1, MATCH(O427, $AH$2:$AH$8, 0), , COUNTIF($AH$1:$AH$8, O427),)</formula1>
    </dataValidation>
    <dataValidation type="list" allowBlank="1" showInputMessage="1" showErrorMessage="1" sqref="P428">
      <formula1>OFFSET($AE$1, MATCH(O428, $AF$2:$AF$8, 0), , COUNTIF($AF$1:$AF$8, O428),)</formula1>
    </dataValidation>
    <dataValidation type="list" allowBlank="1" showInputMessage="1" showErrorMessage="1" sqref="Q428">
      <formula1>OFFSET($AG$1, MATCH(O428, $AH$2:$AH$8, 0), , COUNTIF($AH$1:$AH$8, O428),)</formula1>
    </dataValidation>
    <dataValidation type="list" allowBlank="1" showInputMessage="1" showErrorMessage="1" sqref="P429">
      <formula1>OFFSET($AE$1, MATCH(O429, $AF$2:$AF$8, 0), , COUNTIF($AF$1:$AF$8, O429),)</formula1>
    </dataValidation>
    <dataValidation type="list" allowBlank="1" showInputMessage="1" showErrorMessage="1" sqref="Q429">
      <formula1>OFFSET($AG$1, MATCH(O429, $AH$2:$AH$8, 0), , COUNTIF($AH$1:$AH$8, O429),)</formula1>
    </dataValidation>
    <dataValidation type="list" allowBlank="1" showInputMessage="1" showErrorMessage="1" sqref="P430">
      <formula1>OFFSET($AE$1, MATCH(O430, $AF$2:$AF$8, 0), , COUNTIF($AF$1:$AF$8, O430),)</formula1>
    </dataValidation>
    <dataValidation type="list" allowBlank="1" showInputMessage="1" showErrorMessage="1" sqref="Q430">
      <formula1>OFFSET($AG$1, MATCH(O430, $AH$2:$AH$8, 0), , COUNTIF($AH$1:$AH$8, O430),)</formula1>
    </dataValidation>
    <dataValidation type="list" allowBlank="1" showInputMessage="1" showErrorMessage="1" sqref="P431">
      <formula1>OFFSET($AE$1, MATCH(O431, $AF$2:$AF$8, 0), , COUNTIF($AF$1:$AF$8, O431),)</formula1>
    </dataValidation>
    <dataValidation type="list" allowBlank="1" showInputMessage="1" showErrorMessage="1" sqref="Q431">
      <formula1>OFFSET($AG$1, MATCH(O431, $AH$2:$AH$8, 0), , COUNTIF($AH$1:$AH$8, O431),)</formula1>
    </dataValidation>
    <dataValidation type="list" allowBlank="1" showInputMessage="1" showErrorMessage="1" sqref="P432">
      <formula1>OFFSET($AE$1, MATCH(O432, $AF$2:$AF$8, 0), , COUNTIF($AF$1:$AF$8, O432),)</formula1>
    </dataValidation>
    <dataValidation type="list" allowBlank="1" showInputMessage="1" showErrorMessage="1" sqref="Q432">
      <formula1>OFFSET($AG$1, MATCH(O432, $AH$2:$AH$8, 0), , COUNTIF($AH$1:$AH$8, O432),)</formula1>
    </dataValidation>
    <dataValidation type="list" allowBlank="1" showInputMessage="1" showErrorMessage="1" sqref="P433">
      <formula1>OFFSET($AE$1, MATCH(O433, $AF$2:$AF$8, 0), , COUNTIF($AF$1:$AF$8, O433),)</formula1>
    </dataValidation>
    <dataValidation type="list" allowBlank="1" showInputMessage="1" showErrorMessage="1" sqref="Q433">
      <formula1>OFFSET($AG$1, MATCH(O433, $AH$2:$AH$8, 0), , COUNTIF($AH$1:$AH$8, O433),)</formula1>
    </dataValidation>
    <dataValidation type="list" allowBlank="1" showInputMessage="1" showErrorMessage="1" sqref="P434">
      <formula1>OFFSET($AE$1, MATCH(O434, $AF$2:$AF$8, 0), , COUNTIF($AF$1:$AF$8, O434),)</formula1>
    </dataValidation>
    <dataValidation type="list" allowBlank="1" showInputMessage="1" showErrorMessage="1" sqref="Q434">
      <formula1>OFFSET($AG$1, MATCH(O434, $AH$2:$AH$8, 0), , COUNTIF($AH$1:$AH$8, O434),)</formula1>
    </dataValidation>
    <dataValidation type="list" allowBlank="1" showInputMessage="1" showErrorMessage="1" sqref="P435">
      <formula1>OFFSET($AE$1, MATCH(O435, $AF$2:$AF$8, 0), , COUNTIF($AF$1:$AF$8, O435),)</formula1>
    </dataValidation>
    <dataValidation type="list" allowBlank="1" showInputMessage="1" showErrorMessage="1" sqref="Q435">
      <formula1>OFFSET($AG$1, MATCH(O435, $AH$2:$AH$8, 0), , COUNTIF($AH$1:$AH$8, O435),)</formula1>
    </dataValidation>
    <dataValidation type="list" allowBlank="1" showInputMessage="1" showErrorMessage="1" sqref="P436">
      <formula1>OFFSET($AE$1, MATCH(O436, $AF$2:$AF$8, 0), , COUNTIF($AF$1:$AF$8, O436),)</formula1>
    </dataValidation>
    <dataValidation type="list" allowBlank="1" showInputMessage="1" showErrorMessage="1" sqref="Q436">
      <formula1>OFFSET($AG$1, MATCH(O436, $AH$2:$AH$8, 0), , COUNTIF($AH$1:$AH$8, O436),)</formula1>
    </dataValidation>
    <dataValidation type="list" allowBlank="1" showInputMessage="1" showErrorMessage="1" sqref="P437">
      <formula1>OFFSET($AE$1, MATCH(O437, $AF$2:$AF$8, 0), , COUNTIF($AF$1:$AF$8, O437),)</formula1>
    </dataValidation>
    <dataValidation type="list" allowBlank="1" showInputMessage="1" showErrorMessage="1" sqref="Q437">
      <formula1>OFFSET($AG$1, MATCH(O437, $AH$2:$AH$8, 0), , COUNTIF($AH$1:$AH$8, O437),)</formula1>
    </dataValidation>
    <dataValidation type="list" allowBlank="1" showInputMessage="1" showErrorMessage="1" sqref="P438">
      <formula1>OFFSET($AE$1, MATCH(O438, $AF$2:$AF$8, 0), , COUNTIF($AF$1:$AF$8, O438),)</formula1>
    </dataValidation>
    <dataValidation type="list" allowBlank="1" showInputMessage="1" showErrorMessage="1" sqref="Q438">
      <formula1>OFFSET($AG$1, MATCH(O438, $AH$2:$AH$8, 0), , COUNTIF($AH$1:$AH$8, O438),)</formula1>
    </dataValidation>
    <dataValidation type="list" allowBlank="1" showInputMessage="1" showErrorMessage="1" sqref="P439">
      <formula1>OFFSET($AE$1, MATCH(O439, $AF$2:$AF$8, 0), , COUNTIF($AF$1:$AF$8, O439),)</formula1>
    </dataValidation>
    <dataValidation type="list" allowBlank="1" showInputMessage="1" showErrorMessage="1" sqref="Q439">
      <formula1>OFFSET($AG$1, MATCH(O439, $AH$2:$AH$8, 0), , COUNTIF($AH$1:$AH$8, O439),)</formula1>
    </dataValidation>
    <dataValidation type="list" allowBlank="1" showInputMessage="1" showErrorMessage="1" sqref="P440">
      <formula1>OFFSET($AE$1, MATCH(O440, $AF$2:$AF$8, 0), , COUNTIF($AF$1:$AF$8, O440),)</formula1>
    </dataValidation>
    <dataValidation type="list" allowBlank="1" showInputMessage="1" showErrorMessage="1" sqref="Q440">
      <formula1>OFFSET($AG$1, MATCH(O440, $AH$2:$AH$8, 0), , COUNTIF($AH$1:$AH$8, O440),)</formula1>
    </dataValidation>
    <dataValidation type="list" allowBlank="1" showInputMessage="1" showErrorMessage="1" sqref="P441">
      <formula1>OFFSET($AE$1, MATCH(O441, $AF$2:$AF$8, 0), , COUNTIF($AF$1:$AF$8, O441),)</formula1>
    </dataValidation>
    <dataValidation type="list" allowBlank="1" showInputMessage="1" showErrorMessage="1" sqref="Q441">
      <formula1>OFFSET($AG$1, MATCH(O441, $AH$2:$AH$8, 0), , COUNTIF($AH$1:$AH$8, O441),)</formula1>
    </dataValidation>
    <dataValidation type="list" allowBlank="1" showInputMessage="1" showErrorMessage="1" sqref="P442">
      <formula1>OFFSET($AE$1, MATCH(O442, $AF$2:$AF$8, 0), , COUNTIF($AF$1:$AF$8, O442),)</formula1>
    </dataValidation>
    <dataValidation type="list" allowBlank="1" showInputMessage="1" showErrorMessage="1" sqref="Q442">
      <formula1>OFFSET($AG$1, MATCH(O442, $AH$2:$AH$8, 0), , COUNTIF($AH$1:$AH$8, O442),)</formula1>
    </dataValidation>
    <dataValidation type="list" allowBlank="1" showInputMessage="1" showErrorMessage="1" sqref="P443">
      <formula1>OFFSET($AE$1, MATCH(O443, $AF$2:$AF$8, 0), , COUNTIF($AF$1:$AF$8, O443),)</formula1>
    </dataValidation>
    <dataValidation type="list" allowBlank="1" showInputMessage="1" showErrorMessage="1" sqref="Q443">
      <formula1>OFFSET($AG$1, MATCH(O443, $AH$2:$AH$8, 0), , COUNTIF($AH$1:$AH$8, O443),)</formula1>
    </dataValidation>
    <dataValidation type="list" allowBlank="1" showInputMessage="1" showErrorMessage="1" sqref="P444">
      <formula1>OFFSET($AE$1, MATCH(O444, $AF$2:$AF$8, 0), , COUNTIF($AF$1:$AF$8, O444),)</formula1>
    </dataValidation>
    <dataValidation type="list" allowBlank="1" showInputMessage="1" showErrorMessage="1" sqref="Q444">
      <formula1>OFFSET($AG$1, MATCH(O444, $AH$2:$AH$8, 0), , COUNTIF($AH$1:$AH$8, O444),)</formula1>
    </dataValidation>
    <dataValidation type="list" allowBlank="1" showInputMessage="1" showErrorMessage="1" sqref="P445">
      <formula1>OFFSET($AE$1, MATCH(O445, $AF$2:$AF$8, 0), , COUNTIF($AF$1:$AF$8, O445),)</formula1>
    </dataValidation>
    <dataValidation type="list" allowBlank="1" showInputMessage="1" showErrorMessage="1" sqref="Q445">
      <formula1>OFFSET($AG$1, MATCH(O445, $AH$2:$AH$8, 0), , COUNTIF($AH$1:$AH$8, O445),)</formula1>
    </dataValidation>
    <dataValidation type="list" allowBlank="1" showInputMessage="1" showErrorMessage="1" sqref="P446">
      <formula1>OFFSET($AE$1, MATCH(O446, $AF$2:$AF$8, 0), , COUNTIF($AF$1:$AF$8, O446),)</formula1>
    </dataValidation>
    <dataValidation type="list" allowBlank="1" showInputMessage="1" showErrorMessage="1" sqref="Q446">
      <formula1>OFFSET($AG$1, MATCH(O446, $AH$2:$AH$8, 0), , COUNTIF($AH$1:$AH$8, O446),)</formula1>
    </dataValidation>
    <dataValidation type="list" allowBlank="1" showInputMessage="1" showErrorMessage="1" sqref="P447">
      <formula1>OFFSET($AE$1, MATCH(O447, $AF$2:$AF$8, 0), , COUNTIF($AF$1:$AF$8, O447),)</formula1>
    </dataValidation>
    <dataValidation type="list" allowBlank="1" showInputMessage="1" showErrorMessage="1" sqref="Q447">
      <formula1>OFFSET($AG$1, MATCH(O447, $AH$2:$AH$8, 0), , COUNTIF($AH$1:$AH$8, O447),)</formula1>
    </dataValidation>
    <dataValidation type="list" allowBlank="1" showInputMessage="1" showErrorMessage="1" sqref="P448">
      <formula1>OFFSET($AE$1, MATCH(O448, $AF$2:$AF$8, 0), , COUNTIF($AF$1:$AF$8, O448),)</formula1>
    </dataValidation>
    <dataValidation type="list" allowBlank="1" showInputMessage="1" showErrorMessage="1" sqref="Q448">
      <formula1>OFFSET($AG$1, MATCH(O448, $AH$2:$AH$8, 0), , COUNTIF($AH$1:$AH$8, O448),)</formula1>
    </dataValidation>
    <dataValidation type="list" allowBlank="1" showInputMessage="1" showErrorMessage="1" sqref="P449">
      <formula1>OFFSET($AE$1, MATCH(O449, $AF$2:$AF$8, 0), , COUNTIF($AF$1:$AF$8, O449),)</formula1>
    </dataValidation>
    <dataValidation type="list" allowBlank="1" showInputMessage="1" showErrorMessage="1" sqref="Q449">
      <formula1>OFFSET($AG$1, MATCH(O449, $AH$2:$AH$8, 0), , COUNTIF($AH$1:$AH$8, O449),)</formula1>
    </dataValidation>
    <dataValidation type="list" allowBlank="1" showInputMessage="1" showErrorMessage="1" sqref="P450">
      <formula1>OFFSET($AE$1, MATCH(O450, $AF$2:$AF$8, 0), , COUNTIF($AF$1:$AF$8, O450),)</formula1>
    </dataValidation>
    <dataValidation type="list" allowBlank="1" showInputMessage="1" showErrorMessage="1" sqref="Q450">
      <formula1>OFFSET($AG$1, MATCH(O450, $AH$2:$AH$8, 0), , COUNTIF($AH$1:$AH$8, O450),)</formula1>
    </dataValidation>
    <dataValidation type="list" allowBlank="1" showInputMessage="1" showErrorMessage="1" sqref="P451">
      <formula1>OFFSET($AE$1, MATCH(O451, $AF$2:$AF$8, 0), , COUNTIF($AF$1:$AF$8, O451),)</formula1>
    </dataValidation>
    <dataValidation type="list" allowBlank="1" showInputMessage="1" showErrorMessage="1" sqref="Q451">
      <formula1>OFFSET($AG$1, MATCH(O451, $AH$2:$AH$8, 0), , COUNTIF($AH$1:$AH$8, O451),)</formula1>
    </dataValidation>
    <dataValidation type="list" allowBlank="1" showInputMessage="1" showErrorMessage="1" sqref="P452">
      <formula1>OFFSET($AE$1, MATCH(O452, $AF$2:$AF$8, 0), , COUNTIF($AF$1:$AF$8, O452),)</formula1>
    </dataValidation>
    <dataValidation type="list" allowBlank="1" showInputMessage="1" showErrorMessage="1" sqref="Q452">
      <formula1>OFFSET($AG$1, MATCH(O452, $AH$2:$AH$8, 0), , COUNTIF($AH$1:$AH$8, O452),)</formula1>
    </dataValidation>
    <dataValidation type="list" allowBlank="1" showInputMessage="1" showErrorMessage="1" sqref="P453">
      <formula1>OFFSET($AE$1, MATCH(O453, $AF$2:$AF$8, 0), , COUNTIF($AF$1:$AF$8, O453),)</formula1>
    </dataValidation>
    <dataValidation type="list" allowBlank="1" showInputMessage="1" showErrorMessage="1" sqref="Q453">
      <formula1>OFFSET($AG$1, MATCH(O453, $AH$2:$AH$8, 0), , COUNTIF($AH$1:$AH$8, O453),)</formula1>
    </dataValidation>
    <dataValidation type="list" allowBlank="1" showInputMessage="1" showErrorMessage="1" sqref="P454">
      <formula1>OFFSET($AE$1, MATCH(O454, $AF$2:$AF$8, 0), , COUNTIF($AF$1:$AF$8, O454),)</formula1>
    </dataValidation>
    <dataValidation type="list" allowBlank="1" showInputMessage="1" showErrorMessage="1" sqref="Q454">
      <formula1>OFFSET($AG$1, MATCH(O454, $AH$2:$AH$8, 0), , COUNTIF($AH$1:$AH$8, O454),)</formula1>
    </dataValidation>
    <dataValidation type="list" allowBlank="1" showInputMessage="1" showErrorMessage="1" sqref="P455">
      <formula1>OFFSET($AE$1, MATCH(O455, $AF$2:$AF$8, 0), , COUNTIF($AF$1:$AF$8, O455),)</formula1>
    </dataValidation>
    <dataValidation type="list" allowBlank="1" showInputMessage="1" showErrorMessage="1" sqref="Q455">
      <formula1>OFFSET($AG$1, MATCH(O455, $AH$2:$AH$8, 0), , COUNTIF($AH$1:$AH$8, O455),)</formula1>
    </dataValidation>
    <dataValidation type="list" allowBlank="1" showInputMessage="1" showErrorMessage="1" sqref="P456">
      <formula1>OFFSET($AE$1, MATCH(O456, $AF$2:$AF$8, 0), , COUNTIF($AF$1:$AF$8, O456),)</formula1>
    </dataValidation>
    <dataValidation type="list" allowBlank="1" showInputMessage="1" showErrorMessage="1" sqref="Q456">
      <formula1>OFFSET($AG$1, MATCH(O456, $AH$2:$AH$8, 0), , COUNTIF($AH$1:$AH$8, O456),)</formula1>
    </dataValidation>
    <dataValidation type="list" allowBlank="1" showInputMessage="1" showErrorMessage="1" sqref="P457">
      <formula1>OFFSET($AE$1, MATCH(O457, $AF$2:$AF$8, 0), , COUNTIF($AF$1:$AF$8, O457),)</formula1>
    </dataValidation>
    <dataValidation type="list" allowBlank="1" showInputMessage="1" showErrorMessage="1" sqref="Q457">
      <formula1>OFFSET($AG$1, MATCH(O457, $AH$2:$AH$8, 0), , COUNTIF($AH$1:$AH$8, O457),)</formula1>
    </dataValidation>
    <dataValidation type="list" allowBlank="1" showInputMessage="1" showErrorMessage="1" sqref="P458">
      <formula1>OFFSET($AE$1, MATCH(O458, $AF$2:$AF$8, 0), , COUNTIF($AF$1:$AF$8, O458),)</formula1>
    </dataValidation>
    <dataValidation type="list" allowBlank="1" showInputMessage="1" showErrorMessage="1" sqref="Q458">
      <formula1>OFFSET($AG$1, MATCH(O458, $AH$2:$AH$8, 0), , COUNTIF($AH$1:$AH$8, O458),)</formula1>
    </dataValidation>
    <dataValidation type="list" allowBlank="1" showInputMessage="1" showErrorMessage="1" sqref="P459">
      <formula1>OFFSET($AE$1, MATCH(O459, $AF$2:$AF$8, 0), , COUNTIF($AF$1:$AF$8, O459),)</formula1>
    </dataValidation>
    <dataValidation type="list" allowBlank="1" showInputMessage="1" showErrorMessage="1" sqref="Q459">
      <formula1>OFFSET($AG$1, MATCH(O459, $AH$2:$AH$8, 0), , COUNTIF($AH$1:$AH$8, O459),)</formula1>
    </dataValidation>
    <dataValidation type="list" allowBlank="1" showInputMessage="1" showErrorMessage="1" sqref="P460">
      <formula1>OFFSET($AE$1, MATCH(O460, $AF$2:$AF$8, 0), , COUNTIF($AF$1:$AF$8, O460),)</formula1>
    </dataValidation>
    <dataValidation type="list" allowBlank="1" showInputMessage="1" showErrorMessage="1" sqref="Q460">
      <formula1>OFFSET($AG$1, MATCH(O460, $AH$2:$AH$8, 0), , COUNTIF($AH$1:$AH$8, O460),)</formula1>
    </dataValidation>
    <dataValidation type="list" allowBlank="1" showInputMessage="1" showErrorMessage="1" sqref="P461">
      <formula1>OFFSET($AE$1, MATCH(O461, $AF$2:$AF$8, 0), , COUNTIF($AF$1:$AF$8, O461),)</formula1>
    </dataValidation>
    <dataValidation type="list" allowBlank="1" showInputMessage="1" showErrorMessage="1" sqref="Q461">
      <formula1>OFFSET($AG$1, MATCH(O461, $AH$2:$AH$8, 0), , COUNTIF($AH$1:$AH$8, O461),)</formula1>
    </dataValidation>
    <dataValidation type="list" allowBlank="1" showInputMessage="1" showErrorMessage="1" sqref="P462">
      <formula1>OFFSET($AE$1, MATCH(O462, $AF$2:$AF$8, 0), , COUNTIF($AF$1:$AF$8, O462),)</formula1>
    </dataValidation>
    <dataValidation type="list" allowBlank="1" showInputMessage="1" showErrorMessage="1" sqref="Q462">
      <formula1>OFFSET($AG$1, MATCH(O462, $AH$2:$AH$8, 0), , COUNTIF($AH$1:$AH$8, O462),)</formula1>
    </dataValidation>
    <dataValidation type="list" allowBlank="1" showInputMessage="1" showErrorMessage="1" sqref="P463">
      <formula1>OFFSET($AE$1, MATCH(O463, $AF$2:$AF$8, 0), , COUNTIF($AF$1:$AF$8, O463),)</formula1>
    </dataValidation>
    <dataValidation type="list" allowBlank="1" showInputMessage="1" showErrorMessage="1" sqref="Q463">
      <formula1>OFFSET($AG$1, MATCH(O463, $AH$2:$AH$8, 0), , COUNTIF($AH$1:$AH$8, O463),)</formula1>
    </dataValidation>
    <dataValidation type="list" allowBlank="1" showInputMessage="1" showErrorMessage="1" sqref="P464">
      <formula1>OFFSET($AE$1, MATCH(O464, $AF$2:$AF$8, 0), , COUNTIF($AF$1:$AF$8, O464),)</formula1>
    </dataValidation>
    <dataValidation type="list" allowBlank="1" showInputMessage="1" showErrorMessage="1" sqref="Q464">
      <formula1>OFFSET($AG$1, MATCH(O464, $AH$2:$AH$8, 0), , COUNTIF($AH$1:$AH$8, O464),)</formula1>
    </dataValidation>
    <dataValidation type="list" allowBlank="1" showInputMessage="1" showErrorMessage="1" sqref="P465">
      <formula1>OFFSET($AE$1, MATCH(O465, $AF$2:$AF$8, 0), , COUNTIF($AF$1:$AF$8, O465),)</formula1>
    </dataValidation>
    <dataValidation type="list" allowBlank="1" showInputMessage="1" showErrorMessage="1" sqref="Q465">
      <formula1>OFFSET($AG$1, MATCH(O465, $AH$2:$AH$8, 0), , COUNTIF($AH$1:$AH$8, O465),)</formula1>
    </dataValidation>
    <dataValidation type="list" allowBlank="1" showInputMessage="1" showErrorMessage="1" sqref="P466">
      <formula1>OFFSET($AE$1, MATCH(O466, $AF$2:$AF$8, 0), , COUNTIF($AF$1:$AF$8, O466),)</formula1>
    </dataValidation>
    <dataValidation type="list" allowBlank="1" showInputMessage="1" showErrorMessage="1" sqref="Q466">
      <formula1>OFFSET($AG$1, MATCH(O466, $AH$2:$AH$8, 0), , COUNTIF($AH$1:$AH$8, O466),)</formula1>
    </dataValidation>
    <dataValidation type="list" allowBlank="1" showInputMessage="1" showErrorMessage="1" sqref="P467">
      <formula1>OFFSET($AE$1, MATCH(O467, $AF$2:$AF$8, 0), , COUNTIF($AF$1:$AF$8, O467),)</formula1>
    </dataValidation>
    <dataValidation type="list" allowBlank="1" showInputMessage="1" showErrorMessage="1" sqref="Q467">
      <formula1>OFFSET($AG$1, MATCH(O467, $AH$2:$AH$8, 0), , COUNTIF($AH$1:$AH$8, O467),)</formula1>
    </dataValidation>
    <dataValidation type="list" allowBlank="1" showInputMessage="1" showErrorMessage="1" sqref="P468">
      <formula1>OFFSET($AE$1, MATCH(O468, $AF$2:$AF$8, 0), , COUNTIF($AF$1:$AF$8, O468),)</formula1>
    </dataValidation>
    <dataValidation type="list" allowBlank="1" showInputMessage="1" showErrorMessage="1" sqref="Q468">
      <formula1>OFFSET($AG$1, MATCH(O468, $AH$2:$AH$8, 0), , COUNTIF($AH$1:$AH$8, O468),)</formula1>
    </dataValidation>
    <dataValidation type="list" allowBlank="1" showInputMessage="1" showErrorMessage="1" sqref="P469">
      <formula1>OFFSET($AE$1, MATCH(O469, $AF$2:$AF$8, 0), , COUNTIF($AF$1:$AF$8, O469),)</formula1>
    </dataValidation>
    <dataValidation type="list" allowBlank="1" showInputMessage="1" showErrorMessage="1" sqref="Q469">
      <formula1>OFFSET($AG$1, MATCH(O469, $AH$2:$AH$8, 0), , COUNTIF($AH$1:$AH$8, O469),)</formula1>
    </dataValidation>
    <dataValidation type="list" allowBlank="1" showInputMessage="1" showErrorMessage="1" sqref="P470">
      <formula1>OFFSET($AE$1, MATCH(O470, $AF$2:$AF$8, 0), , COUNTIF($AF$1:$AF$8, O470),)</formula1>
    </dataValidation>
    <dataValidation type="list" allowBlank="1" showInputMessage="1" showErrorMessage="1" sqref="Q470">
      <formula1>OFFSET($AG$1, MATCH(O470, $AH$2:$AH$8, 0), , COUNTIF($AH$1:$AH$8, O470),)</formula1>
    </dataValidation>
    <dataValidation type="list" allowBlank="1" showInputMessage="1" showErrorMessage="1" sqref="P471">
      <formula1>OFFSET($AE$1, MATCH(O471, $AF$2:$AF$8, 0), , COUNTIF($AF$1:$AF$8, O471),)</formula1>
    </dataValidation>
    <dataValidation type="list" allowBlank="1" showInputMessage="1" showErrorMessage="1" sqref="Q471">
      <formula1>OFFSET($AG$1, MATCH(O471, $AH$2:$AH$8, 0), , COUNTIF($AH$1:$AH$8, O471),)</formula1>
    </dataValidation>
    <dataValidation type="list" allowBlank="1" showInputMessage="1" showErrorMessage="1" sqref="P472">
      <formula1>OFFSET($AE$1, MATCH(O472, $AF$2:$AF$8, 0), , COUNTIF($AF$1:$AF$8, O472),)</formula1>
    </dataValidation>
    <dataValidation type="list" allowBlank="1" showInputMessage="1" showErrorMessage="1" sqref="Q472">
      <formula1>OFFSET($AG$1, MATCH(O472, $AH$2:$AH$8, 0), , COUNTIF($AH$1:$AH$8, O472),)</formula1>
    </dataValidation>
    <dataValidation type="list" allowBlank="1" showInputMessage="1" showErrorMessage="1" sqref="P473">
      <formula1>OFFSET($AE$1, MATCH(O473, $AF$2:$AF$8, 0), , COUNTIF($AF$1:$AF$8, O473),)</formula1>
    </dataValidation>
    <dataValidation type="list" allowBlank="1" showInputMessage="1" showErrorMessage="1" sqref="Q473">
      <formula1>OFFSET($AG$1, MATCH(O473, $AH$2:$AH$8, 0), , COUNTIF($AH$1:$AH$8, O473),)</formula1>
    </dataValidation>
    <dataValidation type="list" allowBlank="1" showInputMessage="1" showErrorMessage="1" sqref="P474">
      <formula1>OFFSET($AE$1, MATCH(O474, $AF$2:$AF$8, 0), , COUNTIF($AF$1:$AF$8, O474),)</formula1>
    </dataValidation>
    <dataValidation type="list" allowBlank="1" showInputMessage="1" showErrorMessage="1" sqref="Q474">
      <formula1>OFFSET($AG$1, MATCH(O474, $AH$2:$AH$8, 0), , COUNTIF($AH$1:$AH$8, O474),)</formula1>
    </dataValidation>
    <dataValidation type="list" allowBlank="1" showInputMessage="1" showErrorMessage="1" sqref="P475">
      <formula1>OFFSET($AE$1, MATCH(O475, $AF$2:$AF$8, 0), , COUNTIF($AF$1:$AF$8, O475),)</formula1>
    </dataValidation>
    <dataValidation type="list" allowBlank="1" showInputMessage="1" showErrorMessage="1" sqref="Q475">
      <formula1>OFFSET($AG$1, MATCH(O475, $AH$2:$AH$8, 0), , COUNTIF($AH$1:$AH$8, O475),)</formula1>
    </dataValidation>
    <dataValidation type="list" allowBlank="1" showInputMessage="1" showErrorMessage="1" sqref="P476">
      <formula1>OFFSET($AE$1, MATCH(O476, $AF$2:$AF$8, 0), , COUNTIF($AF$1:$AF$8, O476),)</formula1>
    </dataValidation>
    <dataValidation type="list" allowBlank="1" showInputMessage="1" showErrorMessage="1" sqref="Q476">
      <formula1>OFFSET($AG$1, MATCH(O476, $AH$2:$AH$8, 0), , COUNTIF($AH$1:$AH$8, O476),)</formula1>
    </dataValidation>
    <dataValidation type="list" allowBlank="1" showInputMessage="1" showErrorMessage="1" sqref="P477">
      <formula1>OFFSET($AE$1, MATCH(O477, $AF$2:$AF$8, 0), , COUNTIF($AF$1:$AF$8, O477),)</formula1>
    </dataValidation>
    <dataValidation type="list" allowBlank="1" showInputMessage="1" showErrorMessage="1" sqref="Q477">
      <formula1>OFFSET($AG$1, MATCH(O477, $AH$2:$AH$8, 0), , COUNTIF($AH$1:$AH$8, O477),)</formula1>
    </dataValidation>
    <dataValidation type="list" allowBlank="1" showInputMessage="1" showErrorMessage="1" sqref="P478">
      <formula1>OFFSET($AE$1, MATCH(O478, $AF$2:$AF$8, 0), , COUNTIF($AF$1:$AF$8, O478),)</formula1>
    </dataValidation>
    <dataValidation type="list" allowBlank="1" showInputMessage="1" showErrorMessage="1" sqref="Q478">
      <formula1>OFFSET($AG$1, MATCH(O478, $AH$2:$AH$8, 0), , COUNTIF($AH$1:$AH$8, O478),)</formula1>
    </dataValidation>
    <dataValidation type="list" allowBlank="1" showInputMessage="1" showErrorMessage="1" sqref="P479">
      <formula1>OFFSET($AE$1, MATCH(O479, $AF$2:$AF$8, 0), , COUNTIF($AF$1:$AF$8, O479),)</formula1>
    </dataValidation>
    <dataValidation type="list" allowBlank="1" showInputMessage="1" showErrorMessage="1" sqref="Q479">
      <formula1>OFFSET($AG$1, MATCH(O479, $AH$2:$AH$8, 0), , COUNTIF($AH$1:$AH$8, O479),)</formula1>
    </dataValidation>
    <dataValidation type="list" allowBlank="1" showInputMessage="1" showErrorMessage="1" sqref="P480">
      <formula1>OFFSET($AE$1, MATCH(O480, $AF$2:$AF$8, 0), , COUNTIF($AF$1:$AF$8, O480),)</formula1>
    </dataValidation>
    <dataValidation type="list" allowBlank="1" showInputMessage="1" showErrorMessage="1" sqref="Q480">
      <formula1>OFFSET($AG$1, MATCH(O480, $AH$2:$AH$8, 0), , COUNTIF($AH$1:$AH$8, O480),)</formula1>
    </dataValidation>
    <dataValidation type="list" allowBlank="1" showInputMessage="1" showErrorMessage="1" sqref="P481">
      <formula1>OFFSET($AE$1, MATCH(O481, $AF$2:$AF$8, 0), , COUNTIF($AF$1:$AF$8, O481),)</formula1>
    </dataValidation>
    <dataValidation type="list" allowBlank="1" showInputMessage="1" showErrorMessage="1" sqref="Q481">
      <formula1>OFFSET($AG$1, MATCH(O481, $AH$2:$AH$8, 0), , COUNTIF($AH$1:$AH$8, O481),)</formula1>
    </dataValidation>
    <dataValidation type="list" allowBlank="1" showInputMessage="1" showErrorMessage="1" sqref="P482">
      <formula1>OFFSET($AE$1, MATCH(O482, $AF$2:$AF$8, 0), , COUNTIF($AF$1:$AF$8, O482),)</formula1>
    </dataValidation>
    <dataValidation type="list" allowBlank="1" showInputMessage="1" showErrorMessage="1" sqref="Q482">
      <formula1>OFFSET($AG$1, MATCH(O482, $AH$2:$AH$8, 0), , COUNTIF($AH$1:$AH$8, O482),)</formula1>
    </dataValidation>
    <dataValidation type="list" allowBlank="1" showInputMessage="1" showErrorMessage="1" sqref="P483">
      <formula1>OFFSET($AE$1, MATCH(O483, $AF$2:$AF$8, 0), , COUNTIF($AF$1:$AF$8, O483),)</formula1>
    </dataValidation>
    <dataValidation type="list" allowBlank="1" showInputMessage="1" showErrorMessage="1" sqref="Q483">
      <formula1>OFFSET($AG$1, MATCH(O483, $AH$2:$AH$8, 0), , COUNTIF($AH$1:$AH$8, O483),)</formula1>
    </dataValidation>
    <dataValidation type="list" allowBlank="1" showInputMessage="1" showErrorMessage="1" sqref="P484">
      <formula1>OFFSET($AE$1, MATCH(O484, $AF$2:$AF$8, 0), , COUNTIF($AF$1:$AF$8, O484),)</formula1>
    </dataValidation>
    <dataValidation type="list" allowBlank="1" showInputMessage="1" showErrorMessage="1" sqref="Q484">
      <formula1>OFFSET($AG$1, MATCH(O484, $AH$2:$AH$8, 0), , COUNTIF($AH$1:$AH$8, O484),)</formula1>
    </dataValidation>
    <dataValidation type="list" allowBlank="1" showInputMessage="1" showErrorMessage="1" sqref="P485">
      <formula1>OFFSET($AE$1, MATCH(O485, $AF$2:$AF$8, 0), , COUNTIF($AF$1:$AF$8, O485),)</formula1>
    </dataValidation>
    <dataValidation type="list" allowBlank="1" showInputMessage="1" showErrorMessage="1" sqref="Q485">
      <formula1>OFFSET($AG$1, MATCH(O485, $AH$2:$AH$8, 0), , COUNTIF($AH$1:$AH$8, O485),)</formula1>
    </dataValidation>
    <dataValidation type="list" allowBlank="1" showInputMessage="1" showErrorMessage="1" sqref="P486">
      <formula1>OFFSET($AE$1, MATCH(O486, $AF$2:$AF$8, 0), , COUNTIF($AF$1:$AF$8, O486),)</formula1>
    </dataValidation>
    <dataValidation type="list" allowBlank="1" showInputMessage="1" showErrorMessage="1" sqref="Q486">
      <formula1>OFFSET($AG$1, MATCH(O486, $AH$2:$AH$8, 0), , COUNTIF($AH$1:$AH$8, O486),)</formula1>
    </dataValidation>
    <dataValidation type="list" allowBlank="1" showInputMessage="1" showErrorMessage="1" sqref="P487">
      <formula1>OFFSET($AE$1, MATCH(O487, $AF$2:$AF$8, 0), , COUNTIF($AF$1:$AF$8, O487),)</formula1>
    </dataValidation>
    <dataValidation type="list" allowBlank="1" showInputMessage="1" showErrorMessage="1" sqref="Q487">
      <formula1>OFFSET($AG$1, MATCH(O487, $AH$2:$AH$8, 0), , COUNTIF($AH$1:$AH$8, O487),)</formula1>
    </dataValidation>
    <dataValidation type="list" allowBlank="1" showInputMessage="1" showErrorMessage="1" sqref="P488">
      <formula1>OFFSET($AE$1, MATCH(O488, $AF$2:$AF$8, 0), , COUNTIF($AF$1:$AF$8, O488),)</formula1>
    </dataValidation>
    <dataValidation type="list" allowBlank="1" showInputMessage="1" showErrorMessage="1" sqref="Q488">
      <formula1>OFFSET($AG$1, MATCH(O488, $AH$2:$AH$8, 0), , COUNTIF($AH$1:$AH$8, O488),)</formula1>
    </dataValidation>
    <dataValidation type="list" allowBlank="1" showInputMessage="1" showErrorMessage="1" sqref="P489">
      <formula1>OFFSET($AE$1, MATCH(O489, $AF$2:$AF$8, 0), , COUNTIF($AF$1:$AF$8, O489),)</formula1>
    </dataValidation>
    <dataValidation type="list" allowBlank="1" showInputMessage="1" showErrorMessage="1" sqref="Q489">
      <formula1>OFFSET($AG$1, MATCH(O489, $AH$2:$AH$8, 0), , COUNTIF($AH$1:$AH$8, O489),)</formula1>
    </dataValidation>
    <dataValidation type="list" allowBlank="1" showInputMessage="1" showErrorMessage="1" sqref="P490">
      <formula1>OFFSET($AE$1, MATCH(O490, $AF$2:$AF$8, 0), , COUNTIF($AF$1:$AF$8, O490),)</formula1>
    </dataValidation>
    <dataValidation type="list" allowBlank="1" showInputMessage="1" showErrorMessage="1" sqref="Q490">
      <formula1>OFFSET($AG$1, MATCH(O490, $AH$2:$AH$8, 0), , COUNTIF($AH$1:$AH$8, O490),)</formula1>
    </dataValidation>
    <dataValidation type="list" allowBlank="1" showInputMessage="1" showErrorMessage="1" sqref="P491">
      <formula1>OFFSET($AE$1, MATCH(O491, $AF$2:$AF$8, 0), , COUNTIF($AF$1:$AF$8, O491),)</formula1>
    </dataValidation>
    <dataValidation type="list" allowBlank="1" showInputMessage="1" showErrorMessage="1" sqref="Q491">
      <formula1>OFFSET($AG$1, MATCH(O491, $AH$2:$AH$8, 0), , COUNTIF($AH$1:$AH$8, O491),)</formula1>
    </dataValidation>
    <dataValidation type="list" allowBlank="1" showInputMessage="1" showErrorMessage="1" sqref="P492">
      <formula1>OFFSET($AE$1, MATCH(O492, $AF$2:$AF$8, 0), , COUNTIF($AF$1:$AF$8, O492),)</formula1>
    </dataValidation>
    <dataValidation type="list" allowBlank="1" showInputMessage="1" showErrorMessage="1" sqref="Q492">
      <formula1>OFFSET($AG$1, MATCH(O492, $AH$2:$AH$8, 0), , COUNTIF($AH$1:$AH$8, O492),)</formula1>
    </dataValidation>
    <dataValidation type="list" allowBlank="1" showInputMessage="1" showErrorMessage="1" sqref="P493">
      <formula1>OFFSET($AE$1, MATCH(O493, $AF$2:$AF$8, 0), , COUNTIF($AF$1:$AF$8, O493),)</formula1>
    </dataValidation>
    <dataValidation type="list" allowBlank="1" showInputMessage="1" showErrorMessage="1" sqref="Q493">
      <formula1>OFFSET($AG$1, MATCH(O493, $AH$2:$AH$8, 0), , COUNTIF($AH$1:$AH$8, O493),)</formula1>
    </dataValidation>
    <dataValidation type="list" allowBlank="1" showInputMessage="1" showErrorMessage="1" sqref="P494">
      <formula1>OFFSET($AE$1, MATCH(O494, $AF$2:$AF$8, 0), , COUNTIF($AF$1:$AF$8, O494),)</formula1>
    </dataValidation>
    <dataValidation type="list" allowBlank="1" showInputMessage="1" showErrorMessage="1" sqref="Q494">
      <formula1>OFFSET($AG$1, MATCH(O494, $AH$2:$AH$8, 0), , COUNTIF($AH$1:$AH$8, O494),)</formula1>
    </dataValidation>
    <dataValidation type="list" allowBlank="1" showInputMessage="1" showErrorMessage="1" sqref="P495">
      <formula1>OFFSET($AE$1, MATCH(O495, $AF$2:$AF$8, 0), , COUNTIF($AF$1:$AF$8, O495),)</formula1>
    </dataValidation>
    <dataValidation type="list" allowBlank="1" showInputMessage="1" showErrorMessage="1" sqref="Q495">
      <formula1>OFFSET($AG$1, MATCH(O495, $AH$2:$AH$8, 0), , COUNTIF($AH$1:$AH$8, O495),)</formula1>
    </dataValidation>
    <dataValidation type="list" allowBlank="1" showInputMessage="1" showErrorMessage="1" sqref="P496">
      <formula1>OFFSET($AE$1, MATCH(O496, $AF$2:$AF$8, 0), , COUNTIF($AF$1:$AF$8, O496),)</formula1>
    </dataValidation>
    <dataValidation type="list" allowBlank="1" showInputMessage="1" showErrorMessage="1" sqref="Q496">
      <formula1>OFFSET($AG$1, MATCH(O496, $AH$2:$AH$8, 0), , COUNTIF($AH$1:$AH$8, O496),)</formula1>
    </dataValidation>
    <dataValidation type="list" allowBlank="1" showInputMessage="1" showErrorMessage="1" sqref="P497">
      <formula1>OFFSET($AE$1, MATCH(O497, $AF$2:$AF$8, 0), , COUNTIF($AF$1:$AF$8, O497),)</formula1>
    </dataValidation>
    <dataValidation type="list" allowBlank="1" showInputMessage="1" showErrorMessage="1" sqref="Q497">
      <formula1>OFFSET($AG$1, MATCH(O497, $AH$2:$AH$8, 0), , COUNTIF($AH$1:$AH$8, O497),)</formula1>
    </dataValidation>
    <dataValidation type="list" allowBlank="1" showInputMessage="1" showErrorMessage="1" sqref="P498">
      <formula1>OFFSET($AE$1, MATCH(O498, $AF$2:$AF$8, 0), , COUNTIF($AF$1:$AF$8, O498),)</formula1>
    </dataValidation>
    <dataValidation type="list" allowBlank="1" showInputMessage="1" showErrorMessage="1" sqref="Q498">
      <formula1>OFFSET($AG$1, MATCH(O498, $AH$2:$AH$8, 0), , COUNTIF($AH$1:$AH$8, O498),)</formula1>
    </dataValidation>
    <dataValidation type="list" allowBlank="1" showInputMessage="1" showErrorMessage="1" sqref="P499">
      <formula1>OFFSET($AE$1, MATCH(O499, $AF$2:$AF$8, 0), , COUNTIF($AF$1:$AF$8, O499),)</formula1>
    </dataValidation>
    <dataValidation type="list" allowBlank="1" showInputMessage="1" showErrorMessage="1" sqref="Q499">
      <formula1>OFFSET($AG$1, MATCH(O499, $AH$2:$AH$8, 0), , COUNTIF($AH$1:$AH$8, O499),)</formula1>
    </dataValidation>
    <dataValidation type="list" allowBlank="1" showInputMessage="1" showErrorMessage="1" sqref="P500">
      <formula1>OFFSET($AE$1, MATCH(O500, $AF$2:$AF$8, 0), , COUNTIF($AF$1:$AF$8, O500),)</formula1>
    </dataValidation>
    <dataValidation type="list" allowBlank="1" showInputMessage="1" showErrorMessage="1" sqref="Q500">
      <formula1>OFFSET($AG$1, MATCH(O500, $AH$2:$AH$8, 0), , COUNTIF($AH$1:$AH$8, O500),)</formula1>
    </dataValidation>
    <dataValidation type="list" allowBlank="1" showInputMessage="1" showErrorMessage="1" sqref="P501">
      <formula1>OFFSET($AE$1, MATCH(O501, $AF$2:$AF$8, 0), , COUNTIF($AF$1:$AF$8, O501),)</formula1>
    </dataValidation>
    <dataValidation type="list" allowBlank="1" showInputMessage="1" showErrorMessage="1" sqref="Q501">
      <formula1>OFFSET($AG$1, MATCH(O501, $AH$2:$AH$8, 0), , COUNTIF($AH$1:$AH$8, O501),)</formula1>
    </dataValidation>
    <dataValidation type="list" allowBlank="1" showInputMessage="1" showErrorMessage="1" sqref="P502">
      <formula1>OFFSET($AE$1, MATCH(O502, $AF$2:$AF$8, 0), , COUNTIF($AF$1:$AF$8, O502),)</formula1>
    </dataValidation>
    <dataValidation type="list" allowBlank="1" showInputMessage="1" showErrorMessage="1" sqref="Q502">
      <formula1>OFFSET($AG$1, MATCH(O502, $AH$2:$AH$8, 0), , COUNTIF($AH$1:$AH$8, O502),)</formula1>
    </dataValidation>
    <dataValidation type="list" allowBlank="1" showInputMessage="1" showErrorMessage="1" sqref="P503">
      <formula1>OFFSET($AE$1, MATCH(O503, $AF$2:$AF$8, 0), , COUNTIF($AF$1:$AF$8, O503),)</formula1>
    </dataValidation>
    <dataValidation type="list" allowBlank="1" showInputMessage="1" showErrorMessage="1" sqref="Q503">
      <formula1>OFFSET($AG$1, MATCH(O503, $AH$2:$AH$8, 0), , COUNTIF($AH$1:$AH$8, O503),)</formula1>
    </dataValidation>
    <dataValidation type="list" allowBlank="1" showInputMessage="1" showErrorMessage="1" sqref="P504">
      <formula1>OFFSET($AE$1, MATCH(O504, $AF$2:$AF$8, 0), , COUNTIF($AF$1:$AF$8, O504),)</formula1>
    </dataValidation>
    <dataValidation type="list" allowBlank="1" showInputMessage="1" showErrorMessage="1" sqref="Q504">
      <formula1>OFFSET($AG$1, MATCH(O504, $AH$2:$AH$8, 0), , COUNTIF($AH$1:$AH$8, O504),)</formula1>
    </dataValidation>
    <dataValidation type="list" allowBlank="1" showInputMessage="1" showErrorMessage="1" sqref="P505">
      <formula1>OFFSET($AE$1, MATCH(O505, $AF$2:$AF$8, 0), , COUNTIF($AF$1:$AF$8, O505),)</formula1>
    </dataValidation>
    <dataValidation type="list" allowBlank="1" showInputMessage="1" showErrorMessage="1" sqref="Q505">
      <formula1>OFFSET($AG$1, MATCH(O505, $AH$2:$AH$8, 0), , COUNTIF($AH$1:$AH$8, O505),)</formula1>
    </dataValidation>
    <dataValidation type="list" allowBlank="1" showInputMessage="1" showErrorMessage="1" sqref="P506">
      <formula1>OFFSET($AE$1, MATCH(O506, $AF$2:$AF$8, 0), , COUNTIF($AF$1:$AF$8, O506),)</formula1>
    </dataValidation>
    <dataValidation type="list" allowBlank="1" showInputMessage="1" showErrorMessage="1" sqref="Q506">
      <formula1>OFFSET($AG$1, MATCH(O506, $AH$2:$AH$8, 0), , COUNTIF($AH$1:$AH$8, O506),)</formula1>
    </dataValidation>
    <dataValidation type="list" allowBlank="1" showInputMessage="1" showErrorMessage="1" sqref="P507">
      <formula1>OFFSET($AE$1, MATCH(O507, $AF$2:$AF$8, 0), , COUNTIF($AF$1:$AF$8, O507),)</formula1>
    </dataValidation>
    <dataValidation type="list" allowBlank="1" showInputMessage="1" showErrorMessage="1" sqref="Q507">
      <formula1>OFFSET($AG$1, MATCH(O507, $AH$2:$AH$8, 0), , COUNTIF($AH$1:$AH$8, O507),)</formula1>
    </dataValidation>
    <dataValidation type="list" allowBlank="1" showInputMessage="1" showErrorMessage="1" sqref="P508">
      <formula1>OFFSET($AE$1, MATCH(O508, $AF$2:$AF$8, 0), , COUNTIF($AF$1:$AF$8, O508),)</formula1>
    </dataValidation>
    <dataValidation type="list" allowBlank="1" showInputMessage="1" showErrorMessage="1" sqref="Q508">
      <formula1>OFFSET($AG$1, MATCH(O508, $AH$2:$AH$8, 0), , COUNTIF($AH$1:$AH$8, O508),)</formula1>
    </dataValidation>
    <dataValidation type="list" allowBlank="1" showInputMessage="1" showErrorMessage="1" sqref="P509">
      <formula1>OFFSET($AE$1, MATCH(O509, $AF$2:$AF$8, 0), , COUNTIF($AF$1:$AF$8, O509),)</formula1>
    </dataValidation>
    <dataValidation type="list" allowBlank="1" showInputMessage="1" showErrorMessage="1" sqref="Q509">
      <formula1>OFFSET($AG$1, MATCH(O509, $AH$2:$AH$8, 0), , COUNTIF($AH$1:$AH$8, O509),)</formula1>
    </dataValidation>
    <dataValidation type="list" allowBlank="1" showInputMessage="1" showErrorMessage="1" sqref="P510">
      <formula1>OFFSET($AE$1, MATCH(O510, $AF$2:$AF$8, 0), , COUNTIF($AF$1:$AF$8, O510),)</formula1>
    </dataValidation>
    <dataValidation type="list" allowBlank="1" showInputMessage="1" showErrorMessage="1" sqref="Q510">
      <formula1>OFFSET($AG$1, MATCH(O510, $AH$2:$AH$8, 0), , COUNTIF($AH$1:$AH$8, O510),)</formula1>
    </dataValidation>
    <dataValidation type="list" allowBlank="1" showInputMessage="1" showErrorMessage="1" sqref="P511">
      <formula1>OFFSET($AE$1, MATCH(O511, $AF$2:$AF$8, 0), , COUNTIF($AF$1:$AF$8, O511),)</formula1>
    </dataValidation>
    <dataValidation type="list" allowBlank="1" showInputMessage="1" showErrorMessage="1" sqref="Q511">
      <formula1>OFFSET($AG$1, MATCH(O511, $AH$2:$AH$8, 0), , COUNTIF($AH$1:$AH$8, O511),)</formula1>
    </dataValidation>
    <dataValidation type="list" allowBlank="1" showInputMessage="1" showErrorMessage="1" sqref="P512">
      <formula1>OFFSET($AE$1, MATCH(O512, $AF$2:$AF$8, 0), , COUNTIF($AF$1:$AF$8, O512),)</formula1>
    </dataValidation>
    <dataValidation type="list" allowBlank="1" showInputMessage="1" showErrorMessage="1" sqref="Q512">
      <formula1>OFFSET($AG$1, MATCH(O512, $AH$2:$AH$8, 0), , COUNTIF($AH$1:$AH$8, O512),)</formula1>
    </dataValidation>
    <dataValidation type="list" allowBlank="1" showInputMessage="1" showErrorMessage="1" sqref="P513">
      <formula1>OFFSET($AE$1, MATCH(O513, $AF$2:$AF$8, 0), , COUNTIF($AF$1:$AF$8, O513),)</formula1>
    </dataValidation>
    <dataValidation type="list" allowBlank="1" showInputMessage="1" showErrorMessage="1" sqref="Q513">
      <formula1>OFFSET($AG$1, MATCH(O513, $AH$2:$AH$8, 0), , COUNTIF($AH$1:$AH$8, O513),)</formula1>
    </dataValidation>
    <dataValidation type="list" allowBlank="1" showInputMessage="1" showErrorMessage="1" sqref="P514">
      <formula1>OFFSET($AE$1, MATCH(O514, $AF$2:$AF$8, 0), , COUNTIF($AF$1:$AF$8, O514),)</formula1>
    </dataValidation>
    <dataValidation type="list" allowBlank="1" showInputMessage="1" showErrorMessage="1" sqref="Q514">
      <formula1>OFFSET($AG$1, MATCH(O514, $AH$2:$AH$8, 0), , COUNTIF($AH$1:$AH$8, O514),)</formula1>
    </dataValidation>
    <dataValidation type="list" allowBlank="1" showInputMessage="1" showErrorMessage="1" sqref="P515">
      <formula1>OFFSET($AE$1, MATCH(O515, $AF$2:$AF$8, 0), , COUNTIF($AF$1:$AF$8, O515),)</formula1>
    </dataValidation>
    <dataValidation type="list" allowBlank="1" showInputMessage="1" showErrorMessage="1" sqref="Q515">
      <formula1>OFFSET($AG$1, MATCH(O515, $AH$2:$AH$8, 0), , COUNTIF($AH$1:$AH$8, O515),)</formula1>
    </dataValidation>
    <dataValidation type="list" allowBlank="1" showInputMessage="1" showErrorMessage="1" sqref="P516">
      <formula1>OFFSET($AE$1, MATCH(O516, $AF$2:$AF$8, 0), , COUNTIF($AF$1:$AF$8, O516),)</formula1>
    </dataValidation>
    <dataValidation type="list" allowBlank="1" showInputMessage="1" showErrorMessage="1" sqref="Q516">
      <formula1>OFFSET($AG$1, MATCH(O516, $AH$2:$AH$8, 0), , COUNTIF($AH$1:$AH$8, O516),)</formula1>
    </dataValidation>
    <dataValidation type="list" allowBlank="1" showInputMessage="1" showErrorMessage="1" sqref="P517">
      <formula1>OFFSET($AE$1, MATCH(O517, $AF$2:$AF$8, 0), , COUNTIF($AF$1:$AF$8, O517),)</formula1>
    </dataValidation>
    <dataValidation type="list" allowBlank="1" showInputMessage="1" showErrorMessage="1" sqref="Q517">
      <formula1>OFFSET($AG$1, MATCH(O517, $AH$2:$AH$8, 0), , COUNTIF($AH$1:$AH$8, O517),)</formula1>
    </dataValidation>
    <dataValidation type="list" allowBlank="1" showInputMessage="1" showErrorMessage="1" sqref="P518">
      <formula1>OFFSET($AE$1, MATCH(O518, $AF$2:$AF$8, 0), , COUNTIF($AF$1:$AF$8, O518),)</formula1>
    </dataValidation>
    <dataValidation type="list" allowBlank="1" showInputMessage="1" showErrorMessage="1" sqref="Q518">
      <formula1>OFFSET($AG$1, MATCH(O518, $AH$2:$AH$8, 0), , COUNTIF($AH$1:$AH$8, O518),)</formula1>
    </dataValidation>
    <dataValidation type="list" allowBlank="1" showInputMessage="1" showErrorMessage="1" sqref="P519">
      <formula1>OFFSET($AE$1, MATCH(O519, $AF$2:$AF$8, 0), , COUNTIF($AF$1:$AF$8, O519),)</formula1>
    </dataValidation>
    <dataValidation type="list" allowBlank="1" showInputMessage="1" showErrorMessage="1" sqref="Q519">
      <formula1>OFFSET($AG$1, MATCH(O519, $AH$2:$AH$8, 0), , COUNTIF($AH$1:$AH$8, O519),)</formula1>
    </dataValidation>
    <dataValidation type="list" allowBlank="1" showInputMessage="1" showErrorMessage="1" sqref="P520">
      <formula1>OFFSET($AE$1, MATCH(O520, $AF$2:$AF$8, 0), , COUNTIF($AF$1:$AF$8, O520),)</formula1>
    </dataValidation>
    <dataValidation type="list" allowBlank="1" showInputMessage="1" showErrorMessage="1" sqref="Q520">
      <formula1>OFFSET($AG$1, MATCH(O520, $AH$2:$AH$8, 0), , COUNTIF($AH$1:$AH$8, O520),)</formula1>
    </dataValidation>
    <dataValidation type="list" allowBlank="1" showInputMessage="1" showErrorMessage="1" sqref="P521">
      <formula1>OFFSET($AE$1, MATCH(O521, $AF$2:$AF$8, 0), , COUNTIF($AF$1:$AF$8, O521),)</formula1>
    </dataValidation>
    <dataValidation type="list" allowBlank="1" showInputMessage="1" showErrorMessage="1" sqref="Q521">
      <formula1>OFFSET($AG$1, MATCH(O521, $AH$2:$AH$8, 0), , COUNTIF($AH$1:$AH$8, O521),)</formula1>
    </dataValidation>
    <dataValidation type="list" allowBlank="1" showInputMessage="1" showErrorMessage="1" sqref="P522">
      <formula1>OFFSET($AE$1, MATCH(O522, $AF$2:$AF$8, 0), , COUNTIF($AF$1:$AF$8, O522),)</formula1>
    </dataValidation>
    <dataValidation type="list" allowBlank="1" showInputMessage="1" showErrorMessage="1" sqref="Q522">
      <formula1>OFFSET($AG$1, MATCH(O522, $AH$2:$AH$8, 0), , COUNTIF($AH$1:$AH$8, O522),)</formula1>
    </dataValidation>
    <dataValidation type="list" allowBlank="1" showInputMessage="1" showErrorMessage="1" sqref="P523">
      <formula1>OFFSET($AE$1, MATCH(O523, $AF$2:$AF$8, 0), , COUNTIF($AF$1:$AF$8, O523),)</formula1>
    </dataValidation>
    <dataValidation type="list" allowBlank="1" showInputMessage="1" showErrorMessage="1" sqref="Q523">
      <formula1>OFFSET($AG$1, MATCH(O523, $AH$2:$AH$8, 0), , COUNTIF($AH$1:$AH$8, O523),)</formula1>
    </dataValidation>
    <dataValidation type="list" allowBlank="1" showInputMessage="1" showErrorMessage="1" sqref="P524">
      <formula1>OFFSET($AE$1, MATCH(O524, $AF$2:$AF$8, 0), , COUNTIF($AF$1:$AF$8, O524),)</formula1>
    </dataValidation>
    <dataValidation type="list" allowBlank="1" showInputMessage="1" showErrorMessage="1" sqref="Q524">
      <formula1>OFFSET($AG$1, MATCH(O524, $AH$2:$AH$8, 0), , COUNTIF($AH$1:$AH$8, O524),)</formula1>
    </dataValidation>
    <dataValidation type="list" allowBlank="1" showInputMessage="1" showErrorMessage="1" sqref="P525">
      <formula1>OFFSET($AE$1, MATCH(O525, $AF$2:$AF$8, 0), , COUNTIF($AF$1:$AF$8, O525),)</formula1>
    </dataValidation>
    <dataValidation type="list" allowBlank="1" showInputMessage="1" showErrorMessage="1" sqref="Q525">
      <formula1>OFFSET($AG$1, MATCH(O525, $AH$2:$AH$8, 0), , COUNTIF($AH$1:$AH$8, O525),)</formula1>
    </dataValidation>
    <dataValidation type="list" allowBlank="1" showInputMessage="1" showErrorMessage="1" sqref="P526">
      <formula1>OFFSET($AE$1, MATCH(O526, $AF$2:$AF$8, 0), , COUNTIF($AF$1:$AF$8, O526),)</formula1>
    </dataValidation>
    <dataValidation type="list" allowBlank="1" showInputMessage="1" showErrorMessage="1" sqref="Q526">
      <formula1>OFFSET($AG$1, MATCH(O526, $AH$2:$AH$8, 0), , COUNTIF($AH$1:$AH$8, O526),)</formula1>
    </dataValidation>
    <dataValidation type="list" allowBlank="1" showInputMessage="1" showErrorMessage="1" sqref="P527">
      <formula1>OFFSET($AE$1, MATCH(O527, $AF$2:$AF$8, 0), , COUNTIF($AF$1:$AF$8, O527),)</formula1>
    </dataValidation>
    <dataValidation type="list" allowBlank="1" showInputMessage="1" showErrorMessage="1" sqref="Q527">
      <formula1>OFFSET($AG$1, MATCH(O527, $AH$2:$AH$8, 0), , COUNTIF($AH$1:$AH$8, O527),)</formula1>
    </dataValidation>
    <dataValidation type="list" allowBlank="1" showInputMessage="1" showErrorMessage="1" sqref="P528">
      <formula1>OFFSET($AE$1, MATCH(O528, $AF$2:$AF$8, 0), , COUNTIF($AF$1:$AF$8, O528),)</formula1>
    </dataValidation>
    <dataValidation type="list" allowBlank="1" showInputMessage="1" showErrorMessage="1" sqref="Q528">
      <formula1>OFFSET($AG$1, MATCH(O528, $AH$2:$AH$8, 0), , COUNTIF($AH$1:$AH$8, O528),)</formula1>
    </dataValidation>
    <dataValidation type="list" allowBlank="1" showInputMessage="1" showErrorMessage="1" sqref="P529">
      <formula1>OFFSET($AE$1, MATCH(O529, $AF$2:$AF$8, 0), , COUNTIF($AF$1:$AF$8, O529),)</formula1>
    </dataValidation>
    <dataValidation type="list" allowBlank="1" showInputMessage="1" showErrorMessage="1" sqref="Q529">
      <formula1>OFFSET($AG$1, MATCH(O529, $AH$2:$AH$8, 0), , COUNTIF($AH$1:$AH$8, O529),)</formula1>
    </dataValidation>
    <dataValidation type="list" allowBlank="1" showInputMessage="1" showErrorMessage="1" sqref="P530">
      <formula1>OFFSET($AE$1, MATCH(O530, $AF$2:$AF$8, 0), , COUNTIF($AF$1:$AF$8, O530),)</formula1>
    </dataValidation>
    <dataValidation type="list" allowBlank="1" showInputMessage="1" showErrorMessage="1" sqref="Q530">
      <formula1>OFFSET($AG$1, MATCH(O530, $AH$2:$AH$8, 0), , COUNTIF($AH$1:$AH$8, O530),)</formula1>
    </dataValidation>
    <dataValidation type="list" allowBlank="1" showInputMessage="1" showErrorMessage="1" sqref="P531">
      <formula1>OFFSET($AE$1, MATCH(O531, $AF$2:$AF$8, 0), , COUNTIF($AF$1:$AF$8, O531),)</formula1>
    </dataValidation>
    <dataValidation type="list" allowBlank="1" showInputMessage="1" showErrorMessage="1" sqref="Q531">
      <formula1>OFFSET($AG$1, MATCH(O531, $AH$2:$AH$8, 0), , COUNTIF($AH$1:$AH$8, O531),)</formula1>
    </dataValidation>
    <dataValidation type="list" allowBlank="1" showInputMessage="1" showErrorMessage="1" sqref="P532">
      <formula1>OFFSET($AE$1, MATCH(O532, $AF$2:$AF$8, 0), , COUNTIF($AF$1:$AF$8, O532),)</formula1>
    </dataValidation>
    <dataValidation type="list" allowBlank="1" showInputMessage="1" showErrorMessage="1" sqref="Q532">
      <formula1>OFFSET($AG$1, MATCH(O532, $AH$2:$AH$8, 0), , COUNTIF($AH$1:$AH$8, O532),)</formula1>
    </dataValidation>
    <dataValidation type="list" allowBlank="1" showInputMessage="1" showErrorMessage="1" sqref="P533">
      <formula1>OFFSET($AE$1, MATCH(O533, $AF$2:$AF$8, 0), , COUNTIF($AF$1:$AF$8, O533),)</formula1>
    </dataValidation>
    <dataValidation type="list" allowBlank="1" showInputMessage="1" showErrorMessage="1" sqref="Q533">
      <formula1>OFFSET($AG$1, MATCH(O533, $AH$2:$AH$8, 0), , COUNTIF($AH$1:$AH$8, O533),)</formula1>
    </dataValidation>
    <dataValidation type="list" allowBlank="1" showInputMessage="1" showErrorMessage="1" sqref="P534">
      <formula1>OFFSET($AE$1, MATCH(O534, $AF$2:$AF$8, 0), , COUNTIF($AF$1:$AF$8, O534),)</formula1>
    </dataValidation>
    <dataValidation type="list" allowBlank="1" showInputMessage="1" showErrorMessage="1" sqref="Q534">
      <formula1>OFFSET($AG$1, MATCH(O534, $AH$2:$AH$8, 0), , COUNTIF($AH$1:$AH$8, O534),)</formula1>
    </dataValidation>
    <dataValidation type="list" allowBlank="1" showInputMessage="1" showErrorMessage="1" sqref="P535">
      <formula1>OFFSET($AE$1, MATCH(O535, $AF$2:$AF$8, 0), , COUNTIF($AF$1:$AF$8, O535),)</formula1>
    </dataValidation>
    <dataValidation type="list" allowBlank="1" showInputMessage="1" showErrorMessage="1" sqref="Q535">
      <formula1>OFFSET($AG$1, MATCH(O535, $AH$2:$AH$8, 0), , COUNTIF($AH$1:$AH$8, O535),)</formula1>
    </dataValidation>
    <dataValidation type="list" allowBlank="1" showInputMessage="1" showErrorMessage="1" sqref="P536">
      <formula1>OFFSET($AE$1, MATCH(O536, $AF$2:$AF$8, 0), , COUNTIF($AF$1:$AF$8, O536),)</formula1>
    </dataValidation>
    <dataValidation type="list" allowBlank="1" showInputMessage="1" showErrorMessage="1" sqref="Q536">
      <formula1>OFFSET($AG$1, MATCH(O536, $AH$2:$AH$8, 0), , COUNTIF($AH$1:$AH$8, O536),)</formula1>
    </dataValidation>
    <dataValidation type="list" allowBlank="1" showInputMessage="1" showErrorMessage="1" sqref="P537">
      <formula1>OFFSET($AE$1, MATCH(O537, $AF$2:$AF$8, 0), , COUNTIF($AF$1:$AF$8, O537),)</formula1>
    </dataValidation>
    <dataValidation type="list" allowBlank="1" showInputMessage="1" showErrorMessage="1" sqref="Q537">
      <formula1>OFFSET($AG$1, MATCH(O537, $AH$2:$AH$8, 0), , COUNTIF($AH$1:$AH$8, O537),)</formula1>
    </dataValidation>
    <dataValidation type="list" allowBlank="1" showInputMessage="1" showErrorMessage="1" sqref="P538">
      <formula1>OFFSET($AE$1, MATCH(O538, $AF$2:$AF$8, 0), , COUNTIF($AF$1:$AF$8, O538),)</formula1>
    </dataValidation>
    <dataValidation type="list" allowBlank="1" showInputMessage="1" showErrorMessage="1" sqref="Q538">
      <formula1>OFFSET($AG$1, MATCH(O538, $AH$2:$AH$8, 0), , COUNTIF($AH$1:$AH$8, O538),)</formula1>
    </dataValidation>
    <dataValidation type="list" allowBlank="1" showInputMessage="1" showErrorMessage="1" sqref="P539">
      <formula1>OFFSET($AE$1, MATCH(O539, $AF$2:$AF$8, 0), , COUNTIF($AF$1:$AF$8, O539),)</formula1>
    </dataValidation>
    <dataValidation type="list" allowBlank="1" showInputMessage="1" showErrorMessage="1" sqref="Q539">
      <formula1>OFFSET($AG$1, MATCH(O539, $AH$2:$AH$8, 0), , COUNTIF($AH$1:$AH$8, O539),)</formula1>
    </dataValidation>
    <dataValidation type="list" allowBlank="1" showInputMessage="1" showErrorMessage="1" sqref="P540">
      <formula1>OFFSET($AE$1, MATCH(O540, $AF$2:$AF$8, 0), , COUNTIF($AF$1:$AF$8, O540),)</formula1>
    </dataValidation>
    <dataValidation type="list" allowBlank="1" showInputMessage="1" showErrorMessage="1" sqref="Q540">
      <formula1>OFFSET($AG$1, MATCH(O540, $AH$2:$AH$8, 0), , COUNTIF($AH$1:$AH$8, O540),)</formula1>
    </dataValidation>
    <dataValidation type="list" allowBlank="1" showInputMessage="1" showErrorMessage="1" sqref="P541">
      <formula1>OFFSET($AE$1, MATCH(O541, $AF$2:$AF$8, 0), , COUNTIF($AF$1:$AF$8, O541),)</formula1>
    </dataValidation>
    <dataValidation type="list" allowBlank="1" showInputMessage="1" showErrorMessage="1" sqref="Q541">
      <formula1>OFFSET($AG$1, MATCH(O541, $AH$2:$AH$8, 0), , COUNTIF($AH$1:$AH$8, O541),)</formula1>
    </dataValidation>
    <dataValidation type="list" allowBlank="1" showInputMessage="1" showErrorMessage="1" sqref="P542">
      <formula1>OFFSET($AE$1, MATCH(O542, $AF$2:$AF$8, 0), , COUNTIF($AF$1:$AF$8, O542),)</formula1>
    </dataValidation>
    <dataValidation type="list" allowBlank="1" showInputMessage="1" showErrorMessage="1" sqref="Q542">
      <formula1>OFFSET($AG$1, MATCH(O542, $AH$2:$AH$8, 0), , COUNTIF($AH$1:$AH$8, O542),)</formula1>
    </dataValidation>
    <dataValidation type="list" allowBlank="1" showInputMessage="1" showErrorMessage="1" sqref="P543">
      <formula1>OFFSET($AE$1, MATCH(O543, $AF$2:$AF$8, 0), , COUNTIF($AF$1:$AF$8, O543),)</formula1>
    </dataValidation>
    <dataValidation type="list" allowBlank="1" showInputMessage="1" showErrorMessage="1" sqref="Q543">
      <formula1>OFFSET($AG$1, MATCH(O543, $AH$2:$AH$8, 0), , COUNTIF($AH$1:$AH$8, O543),)</formula1>
    </dataValidation>
    <dataValidation type="list" allowBlank="1" showInputMessage="1" showErrorMessage="1" sqref="P544">
      <formula1>OFFSET($AE$1, MATCH(O544, $AF$2:$AF$8, 0), , COUNTIF($AF$1:$AF$8, O544),)</formula1>
    </dataValidation>
    <dataValidation type="list" allowBlank="1" showInputMessage="1" showErrorMessage="1" sqref="Q544">
      <formula1>OFFSET($AG$1, MATCH(O544, $AH$2:$AH$8, 0), , COUNTIF($AH$1:$AH$8, O544),)</formula1>
    </dataValidation>
    <dataValidation type="list" allowBlank="1" showInputMessage="1" showErrorMessage="1" sqref="P545">
      <formula1>OFFSET($AE$1, MATCH(O545, $AF$2:$AF$8, 0), , COUNTIF($AF$1:$AF$8, O545),)</formula1>
    </dataValidation>
    <dataValidation type="list" allowBlank="1" showInputMessage="1" showErrorMessage="1" sqref="Q545">
      <formula1>OFFSET($AG$1, MATCH(O545, $AH$2:$AH$8, 0), , COUNTIF($AH$1:$AH$8, O545),)</formula1>
    </dataValidation>
    <dataValidation type="list" allowBlank="1" showInputMessage="1" showErrorMessage="1" sqref="P546">
      <formula1>OFFSET($AE$1, MATCH(O546, $AF$2:$AF$8, 0), , COUNTIF($AF$1:$AF$8, O546),)</formula1>
    </dataValidation>
    <dataValidation type="list" allowBlank="1" showInputMessage="1" showErrorMessage="1" sqref="Q546">
      <formula1>OFFSET($AG$1, MATCH(O546, $AH$2:$AH$8, 0), , COUNTIF($AH$1:$AH$8, O546),)</formula1>
    </dataValidation>
    <dataValidation type="list" allowBlank="1" showInputMessage="1" showErrorMessage="1" sqref="P547">
      <formula1>OFFSET($AE$1, MATCH(O547, $AF$2:$AF$8, 0), , COUNTIF($AF$1:$AF$8, O547),)</formula1>
    </dataValidation>
    <dataValidation type="list" allowBlank="1" showInputMessage="1" showErrorMessage="1" sqref="Q547">
      <formula1>OFFSET($AG$1, MATCH(O547, $AH$2:$AH$8, 0), , COUNTIF($AH$1:$AH$8, O547),)</formula1>
    </dataValidation>
    <dataValidation type="list" allowBlank="1" showInputMessage="1" showErrorMessage="1" sqref="P548">
      <formula1>OFFSET($AE$1, MATCH(O548, $AF$2:$AF$8, 0), , COUNTIF($AF$1:$AF$8, O548),)</formula1>
    </dataValidation>
    <dataValidation type="list" allowBlank="1" showInputMessage="1" showErrorMessage="1" sqref="Q548">
      <formula1>OFFSET($AG$1, MATCH(O548, $AH$2:$AH$8, 0), , COUNTIF($AH$1:$AH$8, O548),)</formula1>
    </dataValidation>
    <dataValidation type="list" allowBlank="1" showInputMessage="1" showErrorMessage="1" sqref="P549">
      <formula1>OFFSET($AE$1, MATCH(O549, $AF$2:$AF$8, 0), , COUNTIF($AF$1:$AF$8, O549),)</formula1>
    </dataValidation>
    <dataValidation type="list" allowBlank="1" showInputMessage="1" showErrorMessage="1" sqref="Q549">
      <formula1>OFFSET($AG$1, MATCH(O549, $AH$2:$AH$8, 0), , COUNTIF($AH$1:$AH$8, O549),)</formula1>
    </dataValidation>
    <dataValidation type="list" allowBlank="1" showInputMessage="1" showErrorMessage="1" sqref="P550">
      <formula1>OFFSET($AE$1, MATCH(O550, $AF$2:$AF$8, 0), , COUNTIF($AF$1:$AF$8, O550),)</formula1>
    </dataValidation>
    <dataValidation type="list" allowBlank="1" showInputMessage="1" showErrorMessage="1" sqref="Q550">
      <formula1>OFFSET($AG$1, MATCH(O550, $AH$2:$AH$8, 0), , COUNTIF($AH$1:$AH$8, O550),)</formula1>
    </dataValidation>
    <dataValidation type="list" allowBlank="1" showInputMessage="1" showErrorMessage="1" sqref="P551">
      <formula1>OFFSET($AE$1, MATCH(O551, $AF$2:$AF$8, 0), , COUNTIF($AF$1:$AF$8, O551),)</formula1>
    </dataValidation>
    <dataValidation type="list" allowBlank="1" showInputMessage="1" showErrorMessage="1" sqref="Q551">
      <formula1>OFFSET($AG$1, MATCH(O551, $AH$2:$AH$8, 0), , COUNTIF($AH$1:$AH$8, O551),)</formula1>
    </dataValidation>
    <dataValidation type="list" allowBlank="1" showInputMessage="1" showErrorMessage="1" sqref="P552">
      <formula1>OFFSET($AE$1, MATCH(O552, $AF$2:$AF$8, 0), , COUNTIF($AF$1:$AF$8, O552),)</formula1>
    </dataValidation>
    <dataValidation type="list" allowBlank="1" showInputMessage="1" showErrorMessage="1" sqref="Q552">
      <formula1>OFFSET($AG$1, MATCH(O552, $AH$2:$AH$8, 0), , COUNTIF($AH$1:$AH$8, O552),)</formula1>
    </dataValidation>
    <dataValidation type="list" allowBlank="1" showInputMessage="1" showErrorMessage="1" sqref="P553">
      <formula1>OFFSET($AE$1, MATCH(O553, $AF$2:$AF$8, 0), , COUNTIF($AF$1:$AF$8, O553),)</formula1>
    </dataValidation>
    <dataValidation type="list" allowBlank="1" showInputMessage="1" showErrorMessage="1" sqref="Q553">
      <formula1>OFFSET($AG$1, MATCH(O553, $AH$2:$AH$8, 0), , COUNTIF($AH$1:$AH$8, O553),)</formula1>
    </dataValidation>
    <dataValidation type="list" allowBlank="1" showInputMessage="1" showErrorMessage="1" sqref="P554">
      <formula1>OFFSET($AE$1, MATCH(O554, $AF$2:$AF$8, 0), , COUNTIF($AF$1:$AF$8, O554),)</formula1>
    </dataValidation>
    <dataValidation type="list" allowBlank="1" showInputMessage="1" showErrorMessage="1" sqref="Q554">
      <formula1>OFFSET($AG$1, MATCH(O554, $AH$2:$AH$8, 0), , COUNTIF($AH$1:$AH$8, O554),)</formula1>
    </dataValidation>
    <dataValidation type="list" allowBlank="1" showInputMessage="1" showErrorMessage="1" sqref="P555">
      <formula1>OFFSET($AE$1, MATCH(O555, $AF$2:$AF$8, 0), , COUNTIF($AF$1:$AF$8, O555),)</formula1>
    </dataValidation>
    <dataValidation type="list" allowBlank="1" showInputMessage="1" showErrorMessage="1" sqref="Q555">
      <formula1>OFFSET($AG$1, MATCH(O555, $AH$2:$AH$8, 0), , COUNTIF($AH$1:$AH$8, O555),)</formula1>
    </dataValidation>
    <dataValidation type="list" allowBlank="1" showInputMessage="1" showErrorMessage="1" sqref="P556">
      <formula1>OFFSET($AE$1, MATCH(O556, $AF$2:$AF$8, 0), , COUNTIF($AF$1:$AF$8, O556),)</formula1>
    </dataValidation>
    <dataValidation type="list" allowBlank="1" showInputMessage="1" showErrorMessage="1" sqref="Q556">
      <formula1>OFFSET($AG$1, MATCH(O556, $AH$2:$AH$8, 0), , COUNTIF($AH$1:$AH$8, O556),)</formula1>
    </dataValidation>
    <dataValidation type="list" allowBlank="1" showInputMessage="1" showErrorMessage="1" sqref="P557">
      <formula1>OFFSET($AE$1, MATCH(O557, $AF$2:$AF$8, 0), , COUNTIF($AF$1:$AF$8, O557),)</formula1>
    </dataValidation>
    <dataValidation type="list" allowBlank="1" showInputMessage="1" showErrorMessage="1" sqref="Q557">
      <formula1>OFFSET($AG$1, MATCH(O557, $AH$2:$AH$8, 0), , COUNTIF($AH$1:$AH$8, O557),)</formula1>
    </dataValidation>
    <dataValidation type="list" allowBlank="1" showInputMessage="1" showErrorMessage="1" sqref="P558">
      <formula1>OFFSET($AE$1, MATCH(O558, $AF$2:$AF$8, 0), , COUNTIF($AF$1:$AF$8, O558),)</formula1>
    </dataValidation>
    <dataValidation type="list" allowBlank="1" showInputMessage="1" showErrorMessage="1" sqref="Q558">
      <formula1>OFFSET($AG$1, MATCH(O558, $AH$2:$AH$8, 0), , COUNTIF($AH$1:$AH$8, O558),)</formula1>
    </dataValidation>
    <dataValidation type="list" allowBlank="1" showInputMessage="1" showErrorMessage="1" sqref="P559">
      <formula1>OFFSET($AE$1, MATCH(O559, $AF$2:$AF$8, 0), , COUNTIF($AF$1:$AF$8, O559),)</formula1>
    </dataValidation>
    <dataValidation type="list" allowBlank="1" showInputMessage="1" showErrorMessage="1" sqref="Q559">
      <formula1>OFFSET($AG$1, MATCH(O559, $AH$2:$AH$8, 0), , COUNTIF($AH$1:$AH$8, O559),)</formula1>
    </dataValidation>
    <dataValidation type="list" allowBlank="1" showInputMessage="1" showErrorMessage="1" sqref="P560">
      <formula1>OFFSET($AE$1, MATCH(O560, $AF$2:$AF$8, 0), , COUNTIF($AF$1:$AF$8, O560),)</formula1>
    </dataValidation>
    <dataValidation type="list" allowBlank="1" showInputMessage="1" showErrorMessage="1" sqref="Q560">
      <formula1>OFFSET($AG$1, MATCH(O560, $AH$2:$AH$8, 0), , COUNTIF($AH$1:$AH$8, O560),)</formula1>
    </dataValidation>
    <dataValidation type="list" allowBlank="1" showInputMessage="1" showErrorMessage="1" sqref="P561">
      <formula1>OFFSET($AE$1, MATCH(O561, $AF$2:$AF$8, 0), , COUNTIF($AF$1:$AF$8, O561),)</formula1>
    </dataValidation>
    <dataValidation type="list" allowBlank="1" showInputMessage="1" showErrorMessage="1" sqref="Q561">
      <formula1>OFFSET($AG$1, MATCH(O561, $AH$2:$AH$8, 0), , COUNTIF($AH$1:$AH$8, O561),)</formula1>
    </dataValidation>
    <dataValidation type="list" allowBlank="1" showInputMessage="1" showErrorMessage="1" sqref="P562">
      <formula1>OFFSET($AE$1, MATCH(O562, $AF$2:$AF$8, 0), , COUNTIF($AF$1:$AF$8, O562),)</formula1>
    </dataValidation>
    <dataValidation type="list" allowBlank="1" showInputMessage="1" showErrorMessage="1" sqref="Q562">
      <formula1>OFFSET($AG$1, MATCH(O562, $AH$2:$AH$8, 0), , COUNTIF($AH$1:$AH$8, O562),)</formula1>
    </dataValidation>
    <dataValidation type="list" allowBlank="1" showInputMessage="1" showErrorMessage="1" sqref="P563">
      <formula1>OFFSET($AE$1, MATCH(O563, $AF$2:$AF$8, 0), , COUNTIF($AF$1:$AF$8, O563),)</formula1>
    </dataValidation>
    <dataValidation type="list" allowBlank="1" showInputMessage="1" showErrorMessage="1" sqref="Q563">
      <formula1>OFFSET($AG$1, MATCH(O563, $AH$2:$AH$8, 0), , COUNTIF($AH$1:$AH$8, O563),)</formula1>
    </dataValidation>
    <dataValidation type="list" allowBlank="1" showInputMessage="1" showErrorMessage="1" sqref="P564">
      <formula1>OFFSET($AE$1, MATCH(O564, $AF$2:$AF$8, 0), , COUNTIF($AF$1:$AF$8, O564),)</formula1>
    </dataValidation>
    <dataValidation type="list" allowBlank="1" showInputMessage="1" showErrorMessage="1" sqref="Q564">
      <formula1>OFFSET($AG$1, MATCH(O564, $AH$2:$AH$8, 0), , COUNTIF($AH$1:$AH$8, O564),)</formula1>
    </dataValidation>
    <dataValidation type="list" allowBlank="1" showInputMessage="1" showErrorMessage="1" sqref="P565">
      <formula1>OFFSET($AE$1, MATCH(O565, $AF$2:$AF$8, 0), , COUNTIF($AF$1:$AF$8, O565),)</formula1>
    </dataValidation>
    <dataValidation type="list" allowBlank="1" showInputMessage="1" showErrorMessage="1" sqref="Q565">
      <formula1>OFFSET($AG$1, MATCH(O565, $AH$2:$AH$8, 0), , COUNTIF($AH$1:$AH$8, O565),)</formula1>
    </dataValidation>
    <dataValidation type="list" allowBlank="1" showInputMessage="1" showErrorMessage="1" sqref="P566">
      <formula1>OFFSET($AE$1, MATCH(O566, $AF$2:$AF$8, 0), , COUNTIF($AF$1:$AF$8, O566),)</formula1>
    </dataValidation>
    <dataValidation type="list" allowBlank="1" showInputMessage="1" showErrorMessage="1" sqref="Q566">
      <formula1>OFFSET($AG$1, MATCH(O566, $AH$2:$AH$8, 0), , COUNTIF($AH$1:$AH$8, O566),)</formula1>
    </dataValidation>
    <dataValidation type="list" allowBlank="1" showInputMessage="1" showErrorMessage="1" sqref="P567">
      <formula1>OFFSET($AE$1, MATCH(O567, $AF$2:$AF$8, 0), , COUNTIF($AF$1:$AF$8, O567),)</formula1>
    </dataValidation>
    <dataValidation type="list" allowBlank="1" showInputMessage="1" showErrorMessage="1" sqref="Q567">
      <formula1>OFFSET($AG$1, MATCH(O567, $AH$2:$AH$8, 0), , COUNTIF($AH$1:$AH$8, O567),)</formula1>
    </dataValidation>
    <dataValidation type="list" allowBlank="1" showInputMessage="1" showErrorMessage="1" sqref="P568">
      <formula1>OFFSET($AE$1, MATCH(O568, $AF$2:$AF$8, 0), , COUNTIF($AF$1:$AF$8, O568),)</formula1>
    </dataValidation>
    <dataValidation type="list" allowBlank="1" showInputMessage="1" showErrorMessage="1" sqref="Q568">
      <formula1>OFFSET($AG$1, MATCH(O568, $AH$2:$AH$8, 0), , COUNTIF($AH$1:$AH$8, O568),)</formula1>
    </dataValidation>
    <dataValidation type="list" allowBlank="1" showInputMessage="1" showErrorMessage="1" sqref="P569">
      <formula1>OFFSET($AE$1, MATCH(O569, $AF$2:$AF$8, 0), , COUNTIF($AF$1:$AF$8, O569),)</formula1>
    </dataValidation>
    <dataValidation type="list" allowBlank="1" showInputMessage="1" showErrorMessage="1" sqref="Q569">
      <formula1>OFFSET($AG$1, MATCH(O569, $AH$2:$AH$8, 0), , COUNTIF($AH$1:$AH$8, O569),)</formula1>
    </dataValidation>
    <dataValidation type="list" allowBlank="1" showInputMessage="1" showErrorMessage="1" sqref="P570">
      <formula1>OFFSET($AE$1, MATCH(O570, $AF$2:$AF$8, 0), , COUNTIF($AF$1:$AF$8, O570),)</formula1>
    </dataValidation>
    <dataValidation type="list" allowBlank="1" showInputMessage="1" showErrorMessage="1" sqref="Q570">
      <formula1>OFFSET($AG$1, MATCH(O570, $AH$2:$AH$8, 0), , COUNTIF($AH$1:$AH$8, O570),)</formula1>
    </dataValidation>
    <dataValidation type="list" allowBlank="1" showInputMessage="1" showErrorMessage="1" sqref="P571">
      <formula1>OFFSET($AE$1, MATCH(O571, $AF$2:$AF$8, 0), , COUNTIF($AF$1:$AF$8, O571),)</formula1>
    </dataValidation>
    <dataValidation type="list" allowBlank="1" showInputMessage="1" showErrorMessage="1" sqref="Q571">
      <formula1>OFFSET($AG$1, MATCH(O571, $AH$2:$AH$8, 0), , COUNTIF($AH$1:$AH$8, O571),)</formula1>
    </dataValidation>
    <dataValidation type="list" allowBlank="1" showInputMessage="1" showErrorMessage="1" sqref="P572">
      <formula1>OFFSET($AE$1, MATCH(O572, $AF$2:$AF$8, 0), , COUNTIF($AF$1:$AF$8, O572),)</formula1>
    </dataValidation>
    <dataValidation type="list" allowBlank="1" showInputMessage="1" showErrorMessage="1" sqref="Q572">
      <formula1>OFFSET($AG$1, MATCH(O572, $AH$2:$AH$8, 0), , COUNTIF($AH$1:$AH$8, O572),)</formula1>
    </dataValidation>
    <dataValidation type="list" allowBlank="1" showInputMessage="1" showErrorMessage="1" sqref="P573">
      <formula1>OFFSET($AE$1, MATCH(O573, $AF$2:$AF$8, 0), , COUNTIF($AF$1:$AF$8, O573),)</formula1>
    </dataValidation>
    <dataValidation type="list" allowBlank="1" showInputMessage="1" showErrorMessage="1" sqref="Q573">
      <formula1>OFFSET($AG$1, MATCH(O573, $AH$2:$AH$8, 0), , COUNTIF($AH$1:$AH$8, O573),)</formula1>
    </dataValidation>
    <dataValidation type="list" allowBlank="1" showInputMessage="1" showErrorMessage="1" sqref="P574">
      <formula1>OFFSET($AE$1, MATCH(O574, $AF$2:$AF$8, 0), , COUNTIF($AF$1:$AF$8, O574),)</formula1>
    </dataValidation>
    <dataValidation type="list" allowBlank="1" showInputMessage="1" showErrorMessage="1" sqref="Q574">
      <formula1>OFFSET($AG$1, MATCH(O574, $AH$2:$AH$8, 0), , COUNTIF($AH$1:$AH$8, O574),)</formula1>
    </dataValidation>
    <dataValidation type="list" allowBlank="1" showInputMessage="1" showErrorMessage="1" sqref="P575">
      <formula1>OFFSET($AE$1, MATCH(O575, $AF$2:$AF$8, 0), , COUNTIF($AF$1:$AF$8, O575),)</formula1>
    </dataValidation>
    <dataValidation type="list" allowBlank="1" showInputMessage="1" showErrorMessage="1" sqref="Q575">
      <formula1>OFFSET($AG$1, MATCH(O575, $AH$2:$AH$8, 0), , COUNTIF($AH$1:$AH$8, O575),)</formula1>
    </dataValidation>
    <dataValidation type="list" allowBlank="1" showInputMessage="1" showErrorMessage="1" sqref="P576">
      <formula1>OFFSET($AE$1, MATCH(O576, $AF$2:$AF$8, 0), , COUNTIF($AF$1:$AF$8, O576),)</formula1>
    </dataValidation>
    <dataValidation type="list" allowBlank="1" showInputMessage="1" showErrorMessage="1" sqref="Q576">
      <formula1>OFFSET($AG$1, MATCH(O576, $AH$2:$AH$8, 0), , COUNTIF($AH$1:$AH$8, O576),)</formula1>
    </dataValidation>
    <dataValidation type="list" allowBlank="1" showInputMessage="1" showErrorMessage="1" sqref="P577">
      <formula1>OFFSET($AE$1, MATCH(O577, $AF$2:$AF$8, 0), , COUNTIF($AF$1:$AF$8, O577),)</formula1>
    </dataValidation>
    <dataValidation type="list" allowBlank="1" showInputMessage="1" showErrorMessage="1" sqref="Q577">
      <formula1>OFFSET($AG$1, MATCH(O577, $AH$2:$AH$8, 0), , COUNTIF($AH$1:$AH$8, O577),)</formula1>
    </dataValidation>
    <dataValidation type="list" allowBlank="1" showInputMessage="1" showErrorMessage="1" sqref="P578">
      <formula1>OFFSET($AE$1, MATCH(O578, $AF$2:$AF$8, 0), , COUNTIF($AF$1:$AF$8, O578),)</formula1>
    </dataValidation>
    <dataValidation type="list" allowBlank="1" showInputMessage="1" showErrorMessage="1" sqref="Q578">
      <formula1>OFFSET($AG$1, MATCH(O578, $AH$2:$AH$8, 0), , COUNTIF($AH$1:$AH$8, O578),)</formula1>
    </dataValidation>
    <dataValidation type="list" allowBlank="1" showInputMessage="1" showErrorMessage="1" sqref="P579">
      <formula1>OFFSET($AE$1, MATCH(O579, $AF$2:$AF$8, 0), , COUNTIF($AF$1:$AF$8, O579),)</formula1>
    </dataValidation>
    <dataValidation type="list" allowBlank="1" showInputMessage="1" showErrorMessage="1" sqref="Q579">
      <formula1>OFFSET($AG$1, MATCH(O579, $AH$2:$AH$8, 0), , COUNTIF($AH$1:$AH$8, O579),)</formula1>
    </dataValidation>
    <dataValidation type="list" allowBlank="1" showInputMessage="1" showErrorMessage="1" sqref="P580">
      <formula1>OFFSET($AE$1, MATCH(O580, $AF$2:$AF$8, 0), , COUNTIF($AF$1:$AF$8, O580),)</formula1>
    </dataValidation>
    <dataValidation type="list" allowBlank="1" showInputMessage="1" showErrorMessage="1" sqref="Q580">
      <formula1>OFFSET($AG$1, MATCH(O580, $AH$2:$AH$8, 0), , COUNTIF($AH$1:$AH$8, O580),)</formula1>
    </dataValidation>
    <dataValidation type="list" allowBlank="1" showInputMessage="1" showErrorMessage="1" sqref="P581">
      <formula1>OFFSET($AE$1, MATCH(O581, $AF$2:$AF$8, 0), , COUNTIF($AF$1:$AF$8, O581),)</formula1>
    </dataValidation>
    <dataValidation type="list" allowBlank="1" showInputMessage="1" showErrorMessage="1" sqref="Q581">
      <formula1>OFFSET($AG$1, MATCH(O581, $AH$2:$AH$8, 0), , COUNTIF($AH$1:$AH$8, O581),)</formula1>
    </dataValidation>
    <dataValidation type="list" allowBlank="1" showInputMessage="1" showErrorMessage="1" sqref="P582">
      <formula1>OFFSET($AE$1, MATCH(O582, $AF$2:$AF$8, 0), , COUNTIF($AF$1:$AF$8, O582),)</formula1>
    </dataValidation>
    <dataValidation type="list" allowBlank="1" showInputMessage="1" showErrorMessage="1" sqref="Q582">
      <formula1>OFFSET($AG$1, MATCH(O582, $AH$2:$AH$8, 0), , COUNTIF($AH$1:$AH$8, O582),)</formula1>
    </dataValidation>
    <dataValidation type="list" allowBlank="1" showInputMessage="1" showErrorMessage="1" sqref="P583">
      <formula1>OFFSET($AE$1, MATCH(O583, $AF$2:$AF$8, 0), , COUNTIF($AF$1:$AF$8, O583),)</formula1>
    </dataValidation>
    <dataValidation type="list" allowBlank="1" showInputMessage="1" showErrorMessage="1" sqref="Q583">
      <formula1>OFFSET($AG$1, MATCH(O583, $AH$2:$AH$8, 0), , COUNTIF($AH$1:$AH$8, O583),)</formula1>
    </dataValidation>
    <dataValidation type="list" allowBlank="1" showInputMessage="1" showErrorMessage="1" sqref="P584">
      <formula1>OFFSET($AE$1, MATCH(O584, $AF$2:$AF$8, 0), , COUNTIF($AF$1:$AF$8, O584),)</formula1>
    </dataValidation>
    <dataValidation type="list" allowBlank="1" showInputMessage="1" showErrorMessage="1" sqref="Q584">
      <formula1>OFFSET($AG$1, MATCH(O584, $AH$2:$AH$8, 0), , COUNTIF($AH$1:$AH$8, O584),)</formula1>
    </dataValidation>
    <dataValidation type="list" allowBlank="1" showInputMessage="1" showErrorMessage="1" sqref="P585">
      <formula1>OFFSET($AE$1, MATCH(O585, $AF$2:$AF$8, 0), , COUNTIF($AF$1:$AF$8, O585),)</formula1>
    </dataValidation>
    <dataValidation type="list" allowBlank="1" showInputMessage="1" showErrorMessage="1" sqref="Q585">
      <formula1>OFFSET($AG$1, MATCH(O585, $AH$2:$AH$8, 0), , COUNTIF($AH$1:$AH$8, O585),)</formula1>
    </dataValidation>
    <dataValidation type="list" allowBlank="1" showInputMessage="1" showErrorMessage="1" sqref="P586">
      <formula1>OFFSET($AE$1, MATCH(O586, $AF$2:$AF$8, 0), , COUNTIF($AF$1:$AF$8, O586),)</formula1>
    </dataValidation>
    <dataValidation type="list" allowBlank="1" showInputMessage="1" showErrorMessage="1" sqref="Q586">
      <formula1>OFFSET($AG$1, MATCH(O586, $AH$2:$AH$8, 0), , COUNTIF($AH$1:$AH$8, O586),)</formula1>
    </dataValidation>
    <dataValidation type="list" allowBlank="1" showInputMessage="1" showErrorMessage="1" sqref="P587">
      <formula1>OFFSET($AE$1, MATCH(O587, $AF$2:$AF$8, 0), , COUNTIF($AF$1:$AF$8, O587),)</formula1>
    </dataValidation>
    <dataValidation type="list" allowBlank="1" showInputMessage="1" showErrorMessage="1" sqref="Q587">
      <formula1>OFFSET($AG$1, MATCH(O587, $AH$2:$AH$8, 0), , COUNTIF($AH$1:$AH$8, O587),)</formula1>
    </dataValidation>
    <dataValidation type="list" allowBlank="1" showInputMessage="1" showErrorMessage="1" sqref="P588">
      <formula1>OFFSET($AE$1, MATCH(O588, $AF$2:$AF$8, 0), , COUNTIF($AF$1:$AF$8, O588),)</formula1>
    </dataValidation>
    <dataValidation type="list" allowBlank="1" showInputMessage="1" showErrorMessage="1" sqref="Q588">
      <formula1>OFFSET($AG$1, MATCH(O588, $AH$2:$AH$8, 0), , COUNTIF($AH$1:$AH$8, O588),)</formula1>
    </dataValidation>
    <dataValidation type="list" allowBlank="1" showInputMessage="1" showErrorMessage="1" sqref="P589">
      <formula1>OFFSET($AE$1, MATCH(O589, $AF$2:$AF$8, 0), , COUNTIF($AF$1:$AF$8, O589),)</formula1>
    </dataValidation>
    <dataValidation type="list" allowBlank="1" showInputMessage="1" showErrorMessage="1" sqref="Q589">
      <formula1>OFFSET($AG$1, MATCH(O589, $AH$2:$AH$8, 0), , COUNTIF($AH$1:$AH$8, O589),)</formula1>
    </dataValidation>
    <dataValidation type="list" allowBlank="1" showInputMessage="1" showErrorMessage="1" sqref="P590">
      <formula1>OFFSET($AE$1, MATCH(O590, $AF$2:$AF$8, 0), , COUNTIF($AF$1:$AF$8, O590),)</formula1>
    </dataValidation>
    <dataValidation type="list" allowBlank="1" showInputMessage="1" showErrorMessage="1" sqref="Q590">
      <formula1>OFFSET($AG$1, MATCH(O590, $AH$2:$AH$8, 0), , COUNTIF($AH$1:$AH$8, O590),)</formula1>
    </dataValidation>
    <dataValidation type="list" allowBlank="1" showInputMessage="1" showErrorMessage="1" sqref="P591">
      <formula1>OFFSET($AE$1, MATCH(O591, $AF$2:$AF$8, 0), , COUNTIF($AF$1:$AF$8, O591),)</formula1>
    </dataValidation>
    <dataValidation type="list" allowBlank="1" showInputMessage="1" showErrorMessage="1" sqref="Q591">
      <formula1>OFFSET($AG$1, MATCH(O591, $AH$2:$AH$8, 0), , COUNTIF($AH$1:$AH$8, O591),)</formula1>
    </dataValidation>
    <dataValidation type="list" allowBlank="1" showInputMessage="1" showErrorMessage="1" sqref="P592">
      <formula1>OFFSET($AE$1, MATCH(O592, $AF$2:$AF$8, 0), , COUNTIF($AF$1:$AF$8, O592),)</formula1>
    </dataValidation>
    <dataValidation type="list" allowBlank="1" showInputMessage="1" showErrorMessage="1" sqref="Q592">
      <formula1>OFFSET($AG$1, MATCH(O592, $AH$2:$AH$8, 0), , COUNTIF($AH$1:$AH$8, O592),)</formula1>
    </dataValidation>
    <dataValidation type="list" allowBlank="1" showInputMessage="1" showErrorMessage="1" sqref="P593">
      <formula1>OFFSET($AE$1, MATCH(O593, $AF$2:$AF$8, 0), , COUNTIF($AF$1:$AF$8, O593),)</formula1>
    </dataValidation>
    <dataValidation type="list" allowBlank="1" showInputMessage="1" showErrorMessage="1" sqref="Q593">
      <formula1>OFFSET($AG$1, MATCH(O593, $AH$2:$AH$8, 0), , COUNTIF($AH$1:$AH$8, O593),)</formula1>
    </dataValidation>
    <dataValidation type="list" allowBlank="1" showInputMessage="1" showErrorMessage="1" sqref="P594">
      <formula1>OFFSET($AE$1, MATCH(O594, $AF$2:$AF$8, 0), , COUNTIF($AF$1:$AF$8, O594),)</formula1>
    </dataValidation>
    <dataValidation type="list" allowBlank="1" showInputMessage="1" showErrorMessage="1" sqref="Q594">
      <formula1>OFFSET($AG$1, MATCH(O594, $AH$2:$AH$8, 0), , COUNTIF($AH$1:$AH$8, O594),)</formula1>
    </dataValidation>
    <dataValidation type="list" allowBlank="1" showInputMessage="1" showErrorMessage="1" sqref="P595">
      <formula1>OFFSET($AE$1, MATCH(O595, $AF$2:$AF$8, 0), , COUNTIF($AF$1:$AF$8, O595),)</formula1>
    </dataValidation>
    <dataValidation type="list" allowBlank="1" showInputMessage="1" showErrorMessage="1" sqref="Q595">
      <formula1>OFFSET($AG$1, MATCH(O595, $AH$2:$AH$8, 0), , COUNTIF($AH$1:$AH$8, O595),)</formula1>
    </dataValidation>
    <dataValidation type="list" allowBlank="1" showInputMessage="1" showErrorMessage="1" sqref="P596">
      <formula1>OFFSET($AE$1, MATCH(O596, $AF$2:$AF$8, 0), , COUNTIF($AF$1:$AF$8, O596),)</formula1>
    </dataValidation>
    <dataValidation type="list" allowBlank="1" showInputMessage="1" showErrorMessage="1" sqref="Q596">
      <formula1>OFFSET($AG$1, MATCH(O596, $AH$2:$AH$8, 0), , COUNTIF($AH$1:$AH$8, O596),)</formula1>
    </dataValidation>
    <dataValidation type="list" allowBlank="1" showInputMessage="1" showErrorMessage="1" sqref="P597">
      <formula1>OFFSET($AE$1, MATCH(O597, $AF$2:$AF$8, 0), , COUNTIF($AF$1:$AF$8, O597),)</formula1>
    </dataValidation>
    <dataValidation type="list" allowBlank="1" showInputMessage="1" showErrorMessage="1" sqref="Q597">
      <formula1>OFFSET($AG$1, MATCH(O597, $AH$2:$AH$8, 0), , COUNTIF($AH$1:$AH$8, O597),)</formula1>
    </dataValidation>
    <dataValidation type="list" allowBlank="1" showInputMessage="1" showErrorMessage="1" sqref="P598">
      <formula1>OFFSET($AE$1, MATCH(O598, $AF$2:$AF$8, 0), , COUNTIF($AF$1:$AF$8, O598),)</formula1>
    </dataValidation>
    <dataValidation type="list" allowBlank="1" showInputMessage="1" showErrorMessage="1" sqref="Q598">
      <formula1>OFFSET($AG$1, MATCH(O598, $AH$2:$AH$8, 0), , COUNTIF($AH$1:$AH$8, O598),)</formula1>
    </dataValidation>
    <dataValidation type="list" allowBlank="1" showInputMessage="1" showErrorMessage="1" sqref="P599">
      <formula1>OFFSET($AE$1, MATCH(O599, $AF$2:$AF$8, 0), , COUNTIF($AF$1:$AF$8, O599),)</formula1>
    </dataValidation>
    <dataValidation type="list" allowBlank="1" showInputMessage="1" showErrorMessage="1" sqref="Q599">
      <formula1>OFFSET($AG$1, MATCH(O599, $AH$2:$AH$8, 0), , COUNTIF($AH$1:$AH$8, O599),)</formula1>
    </dataValidation>
    <dataValidation type="list" allowBlank="1" showInputMessage="1" showErrorMessage="1" sqref="P600">
      <formula1>OFFSET($AE$1, MATCH(O600, $AF$2:$AF$8, 0), , COUNTIF($AF$1:$AF$8, O600),)</formula1>
    </dataValidation>
    <dataValidation type="list" allowBlank="1" showInputMessage="1" showErrorMessage="1" sqref="Q600">
      <formula1>OFFSET($AG$1, MATCH(O600, $AH$2:$AH$8, 0), , COUNTIF($AH$1:$AH$8, O600),)</formula1>
    </dataValidation>
    <dataValidation type="list" allowBlank="1" showInputMessage="1" showErrorMessage="1" sqref="P601">
      <formula1>OFFSET($AE$1, MATCH(O601, $AF$2:$AF$8, 0), , COUNTIF($AF$1:$AF$8, O601),)</formula1>
    </dataValidation>
    <dataValidation type="list" allowBlank="1" showInputMessage="1" showErrorMessage="1" sqref="Q601">
      <formula1>OFFSET($AG$1, MATCH(O601, $AH$2:$AH$8, 0), , COUNTIF($AH$1:$AH$8, O601),)</formula1>
    </dataValidation>
    <dataValidation type="list" allowBlank="1" showInputMessage="1" showErrorMessage="1" sqref="P602">
      <formula1>OFFSET($AE$1, MATCH(O602, $AF$2:$AF$8, 0), , COUNTIF($AF$1:$AF$8, O602),)</formula1>
    </dataValidation>
    <dataValidation type="list" allowBlank="1" showInputMessage="1" showErrorMessage="1" sqref="Q602">
      <formula1>OFFSET($AG$1, MATCH(O602, $AH$2:$AH$8, 0), , COUNTIF($AH$1:$AH$8, O602),)</formula1>
    </dataValidation>
    <dataValidation type="list" allowBlank="1" showInputMessage="1" showErrorMessage="1" sqref="P603">
      <formula1>OFFSET($AE$1, MATCH(O603, $AF$2:$AF$8, 0), , COUNTIF($AF$1:$AF$8, O603),)</formula1>
    </dataValidation>
    <dataValidation type="list" allowBlank="1" showInputMessage="1" showErrorMessage="1" sqref="Q603">
      <formula1>OFFSET($AG$1, MATCH(O603, $AH$2:$AH$8, 0), , COUNTIF($AH$1:$AH$8, O603),)</formula1>
    </dataValidation>
    <dataValidation type="list" allowBlank="1" showInputMessage="1" showErrorMessage="1" sqref="P604">
      <formula1>OFFSET($AE$1, MATCH(O604, $AF$2:$AF$8, 0), , COUNTIF($AF$1:$AF$8, O604),)</formula1>
    </dataValidation>
    <dataValidation type="list" allowBlank="1" showInputMessage="1" showErrorMessage="1" sqref="Q604">
      <formula1>OFFSET($AG$1, MATCH(O604, $AH$2:$AH$8, 0), , COUNTIF($AH$1:$AH$8, O604),)</formula1>
    </dataValidation>
    <dataValidation type="list" allowBlank="1" showInputMessage="1" showErrorMessage="1" sqref="P605">
      <formula1>OFFSET($AE$1, MATCH(O605, $AF$2:$AF$8, 0), , COUNTIF($AF$1:$AF$8, O605),)</formula1>
    </dataValidation>
    <dataValidation type="list" allowBlank="1" showInputMessage="1" showErrorMessage="1" sqref="Q605">
      <formula1>OFFSET($AG$1, MATCH(O605, $AH$2:$AH$8, 0), , COUNTIF($AH$1:$AH$8, O605),)</formula1>
    </dataValidation>
    <dataValidation type="list" allowBlank="1" showInputMessage="1" showErrorMessage="1" sqref="P606">
      <formula1>OFFSET($AE$1, MATCH(O606, $AF$2:$AF$8, 0), , COUNTIF($AF$1:$AF$8, O606),)</formula1>
    </dataValidation>
    <dataValidation type="list" allowBlank="1" showInputMessage="1" showErrorMessage="1" sqref="Q606">
      <formula1>OFFSET($AG$1, MATCH(O606, $AH$2:$AH$8, 0), , COUNTIF($AH$1:$AH$8, O606),)</formula1>
    </dataValidation>
    <dataValidation type="list" allowBlank="1" showInputMessage="1" showErrorMessage="1" sqref="P607">
      <formula1>OFFSET($AE$1, MATCH(O607, $AF$2:$AF$8, 0), , COUNTIF($AF$1:$AF$8, O607),)</formula1>
    </dataValidation>
    <dataValidation type="list" allowBlank="1" showInputMessage="1" showErrorMessage="1" sqref="Q607">
      <formula1>OFFSET($AG$1, MATCH(O607, $AH$2:$AH$8, 0), , COUNTIF($AH$1:$AH$8, O607),)</formula1>
    </dataValidation>
    <dataValidation type="list" allowBlank="1" showInputMessage="1" showErrorMessage="1" sqref="P608">
      <formula1>OFFSET($AE$1, MATCH(O608, $AF$2:$AF$8, 0), , COUNTIF($AF$1:$AF$8, O608),)</formula1>
    </dataValidation>
    <dataValidation type="list" allowBlank="1" showInputMessage="1" showErrorMessage="1" sqref="Q608">
      <formula1>OFFSET($AG$1, MATCH(O608, $AH$2:$AH$8, 0), , COUNTIF($AH$1:$AH$8, O608),)</formula1>
    </dataValidation>
    <dataValidation type="list" allowBlank="1" showInputMessage="1" showErrorMessage="1" sqref="P609">
      <formula1>OFFSET($AE$1, MATCH(O609, $AF$2:$AF$8, 0), , COUNTIF($AF$1:$AF$8, O609),)</formula1>
    </dataValidation>
    <dataValidation type="list" allowBlank="1" showInputMessage="1" showErrorMessage="1" sqref="Q609">
      <formula1>OFFSET($AG$1, MATCH(O609, $AH$2:$AH$8, 0), , COUNTIF($AH$1:$AH$8, O609),)</formula1>
    </dataValidation>
    <dataValidation type="list" allowBlank="1" showInputMessage="1" showErrorMessage="1" sqref="P610">
      <formula1>OFFSET($AE$1, MATCH(O610, $AF$2:$AF$8, 0), , COUNTIF($AF$1:$AF$8, O610),)</formula1>
    </dataValidation>
    <dataValidation type="list" allowBlank="1" showInputMessage="1" showErrorMessage="1" sqref="Q610">
      <formula1>OFFSET($AG$1, MATCH(O610, $AH$2:$AH$8, 0), , COUNTIF($AH$1:$AH$8, O610),)</formula1>
    </dataValidation>
    <dataValidation type="list" allowBlank="1" showInputMessage="1" showErrorMessage="1" sqref="P611">
      <formula1>OFFSET($AE$1, MATCH(O611, $AF$2:$AF$8, 0), , COUNTIF($AF$1:$AF$8, O611),)</formula1>
    </dataValidation>
    <dataValidation type="list" allowBlank="1" showInputMessage="1" showErrorMessage="1" sqref="Q611">
      <formula1>OFFSET($AG$1, MATCH(O611, $AH$2:$AH$8, 0), , COUNTIF($AH$1:$AH$8, O611),)</formula1>
    </dataValidation>
    <dataValidation type="list" allowBlank="1" showInputMessage="1" showErrorMessage="1" sqref="P612">
      <formula1>OFFSET($AE$1, MATCH(O612, $AF$2:$AF$8, 0), , COUNTIF($AF$1:$AF$8, O612),)</formula1>
    </dataValidation>
    <dataValidation type="list" allowBlank="1" showInputMessage="1" showErrorMessage="1" sqref="Q612">
      <formula1>OFFSET($AG$1, MATCH(O612, $AH$2:$AH$8, 0), , COUNTIF($AH$1:$AH$8, O612),)</formula1>
    </dataValidation>
    <dataValidation type="list" allowBlank="1" showInputMessage="1" showErrorMessage="1" sqref="P613">
      <formula1>OFFSET($AE$1, MATCH(O613, $AF$2:$AF$8, 0), , COUNTIF($AF$1:$AF$8, O613),)</formula1>
    </dataValidation>
    <dataValidation type="list" allowBlank="1" showInputMessage="1" showErrorMessage="1" sqref="Q613">
      <formula1>OFFSET($AG$1, MATCH(O613, $AH$2:$AH$8, 0), , COUNTIF($AH$1:$AH$8, O613),)</formula1>
    </dataValidation>
    <dataValidation type="list" allowBlank="1" showInputMessage="1" showErrorMessage="1" sqref="P614">
      <formula1>OFFSET($AE$1, MATCH(O614, $AF$2:$AF$8, 0), , COUNTIF($AF$1:$AF$8, O614),)</formula1>
    </dataValidation>
    <dataValidation type="list" allowBlank="1" showInputMessage="1" showErrorMessage="1" sqref="Q614">
      <formula1>OFFSET($AG$1, MATCH(O614, $AH$2:$AH$8, 0), , COUNTIF($AH$1:$AH$8, O614),)</formula1>
    </dataValidation>
    <dataValidation type="list" allowBlank="1" showInputMessage="1" showErrorMessage="1" sqref="P615">
      <formula1>OFFSET($AE$1, MATCH(O615, $AF$2:$AF$8, 0), , COUNTIF($AF$1:$AF$8, O615),)</formula1>
    </dataValidation>
    <dataValidation type="list" allowBlank="1" showInputMessage="1" showErrorMessage="1" sqref="Q615">
      <formula1>OFFSET($AG$1, MATCH(O615, $AH$2:$AH$8, 0), , COUNTIF($AH$1:$AH$8, O615),)</formula1>
    </dataValidation>
    <dataValidation type="list" allowBlank="1" showInputMessage="1" showErrorMessage="1" sqref="P616">
      <formula1>OFFSET($AE$1, MATCH(O616, $AF$2:$AF$8, 0), , COUNTIF($AF$1:$AF$8, O616),)</formula1>
    </dataValidation>
    <dataValidation type="list" allowBlank="1" showInputMessage="1" showErrorMessage="1" sqref="Q616">
      <formula1>OFFSET($AG$1, MATCH(O616, $AH$2:$AH$8, 0), , COUNTIF($AH$1:$AH$8, O616),)</formula1>
    </dataValidation>
    <dataValidation type="list" allowBlank="1" showInputMessage="1" showErrorMessage="1" sqref="P617">
      <formula1>OFFSET($AE$1, MATCH(O617, $AF$2:$AF$8, 0), , COUNTIF($AF$1:$AF$8, O617),)</formula1>
    </dataValidation>
    <dataValidation type="list" allowBlank="1" showInputMessage="1" showErrorMessage="1" sqref="Q617">
      <formula1>OFFSET($AG$1, MATCH(O617, $AH$2:$AH$8, 0), , COUNTIF($AH$1:$AH$8, O617),)</formula1>
    </dataValidation>
    <dataValidation type="list" allowBlank="1" showInputMessage="1" showErrorMessage="1" sqref="P618">
      <formula1>OFFSET($AE$1, MATCH(O618, $AF$2:$AF$8, 0), , COUNTIF($AF$1:$AF$8, O618),)</formula1>
    </dataValidation>
    <dataValidation type="list" allowBlank="1" showInputMessage="1" showErrorMessage="1" sqref="Q618">
      <formula1>OFFSET($AG$1, MATCH(O618, $AH$2:$AH$8, 0), , COUNTIF($AH$1:$AH$8, O618),)</formula1>
    </dataValidation>
    <dataValidation type="list" allowBlank="1" showInputMessage="1" showErrorMessage="1" sqref="P619">
      <formula1>OFFSET($AE$1, MATCH(O619, $AF$2:$AF$8, 0), , COUNTIF($AF$1:$AF$8, O619),)</formula1>
    </dataValidation>
    <dataValidation type="list" allowBlank="1" showInputMessage="1" showErrorMessage="1" sqref="Q619">
      <formula1>OFFSET($AG$1, MATCH(O619, $AH$2:$AH$8, 0), , COUNTIF($AH$1:$AH$8, O619),)</formula1>
    </dataValidation>
    <dataValidation type="list" allowBlank="1" showInputMessage="1" showErrorMessage="1" sqref="P620">
      <formula1>OFFSET($AE$1, MATCH(O620, $AF$2:$AF$8, 0), , COUNTIF($AF$1:$AF$8, O620),)</formula1>
    </dataValidation>
    <dataValidation type="list" allowBlank="1" showInputMessage="1" showErrorMessage="1" sqref="Q620">
      <formula1>OFFSET($AG$1, MATCH(O620, $AH$2:$AH$8, 0), , COUNTIF($AH$1:$AH$8, O620),)</formula1>
    </dataValidation>
    <dataValidation type="list" allowBlank="1" showInputMessage="1" showErrorMessage="1" sqref="P621">
      <formula1>OFFSET($AE$1, MATCH(O621, $AF$2:$AF$8, 0), , COUNTIF($AF$1:$AF$8, O621),)</formula1>
    </dataValidation>
    <dataValidation type="list" allowBlank="1" showInputMessage="1" showErrorMessage="1" sqref="Q621">
      <formula1>OFFSET($AG$1, MATCH(O621, $AH$2:$AH$8, 0), , COUNTIF($AH$1:$AH$8, O621),)</formula1>
    </dataValidation>
    <dataValidation type="list" allowBlank="1" showInputMessage="1" showErrorMessage="1" sqref="P622">
      <formula1>OFFSET($AE$1, MATCH(O622, $AF$2:$AF$8, 0), , COUNTIF($AF$1:$AF$8, O622),)</formula1>
    </dataValidation>
    <dataValidation type="list" allowBlank="1" showInputMessage="1" showErrorMessage="1" sqref="Q622">
      <formula1>OFFSET($AG$1, MATCH(O622, $AH$2:$AH$8, 0), , COUNTIF($AH$1:$AH$8, O622),)</formula1>
    </dataValidation>
    <dataValidation type="list" allowBlank="1" showInputMessage="1" showErrorMessage="1" sqref="P623">
      <formula1>OFFSET($AE$1, MATCH(O623, $AF$2:$AF$8, 0), , COUNTIF($AF$1:$AF$8, O623),)</formula1>
    </dataValidation>
    <dataValidation type="list" allowBlank="1" showInputMessage="1" showErrorMessage="1" sqref="Q623">
      <formula1>OFFSET($AG$1, MATCH(O623, $AH$2:$AH$8, 0), , COUNTIF($AH$1:$AH$8, O623),)</formula1>
    </dataValidation>
    <dataValidation type="list" allowBlank="1" showInputMessage="1" showErrorMessage="1" sqref="P624">
      <formula1>OFFSET($AE$1, MATCH(O624, $AF$2:$AF$8, 0), , COUNTIF($AF$1:$AF$8, O624),)</formula1>
    </dataValidation>
    <dataValidation type="list" allowBlank="1" showInputMessage="1" showErrorMessage="1" sqref="Q624">
      <formula1>OFFSET($AG$1, MATCH(O624, $AH$2:$AH$8, 0), , COUNTIF($AH$1:$AH$8, O624),)</formula1>
    </dataValidation>
    <dataValidation type="list" allowBlank="1" showInputMessage="1" showErrorMessage="1" sqref="P625">
      <formula1>OFFSET($AE$1, MATCH(O625, $AF$2:$AF$8, 0), , COUNTIF($AF$1:$AF$8, O625),)</formula1>
    </dataValidation>
    <dataValidation type="list" allowBlank="1" showInputMessage="1" showErrorMessage="1" sqref="Q625">
      <formula1>OFFSET($AG$1, MATCH(O625, $AH$2:$AH$8, 0), , COUNTIF($AH$1:$AH$8, O625),)</formula1>
    </dataValidation>
    <dataValidation type="list" allowBlank="1" showInputMessage="1" showErrorMessage="1" sqref="P626">
      <formula1>OFFSET($AE$1, MATCH(O626, $AF$2:$AF$8, 0), , COUNTIF($AF$1:$AF$8, O626),)</formula1>
    </dataValidation>
    <dataValidation type="list" allowBlank="1" showInputMessage="1" showErrorMessage="1" sqref="Q626">
      <formula1>OFFSET($AG$1, MATCH(O626, $AH$2:$AH$8, 0), , COUNTIF($AH$1:$AH$8, O626),)</formula1>
    </dataValidation>
    <dataValidation type="list" allowBlank="1" showInputMessage="1" showErrorMessage="1" sqref="P627">
      <formula1>OFFSET($AE$1, MATCH(O627, $AF$2:$AF$8, 0), , COUNTIF($AF$1:$AF$8, O627),)</formula1>
    </dataValidation>
    <dataValidation type="list" allowBlank="1" showInputMessage="1" showErrorMessage="1" sqref="Q627">
      <formula1>OFFSET($AG$1, MATCH(O627, $AH$2:$AH$8, 0), , COUNTIF($AH$1:$AH$8, O627),)</formula1>
    </dataValidation>
    <dataValidation type="list" allowBlank="1" showInputMessage="1" showErrorMessage="1" sqref="P628">
      <formula1>OFFSET($AE$1, MATCH(O628, $AF$2:$AF$8, 0), , COUNTIF($AF$1:$AF$8, O628),)</formula1>
    </dataValidation>
    <dataValidation type="list" allowBlank="1" showInputMessage="1" showErrorMessage="1" sqref="Q628">
      <formula1>OFFSET($AG$1, MATCH(O628, $AH$2:$AH$8, 0), , COUNTIF($AH$1:$AH$8, O628),)</formula1>
    </dataValidation>
    <dataValidation type="list" allowBlank="1" showInputMessage="1" showErrorMessage="1" sqref="P629">
      <formula1>OFFSET($AE$1, MATCH(O629, $AF$2:$AF$8, 0), , COUNTIF($AF$1:$AF$8, O629),)</formula1>
    </dataValidation>
    <dataValidation type="list" allowBlank="1" showInputMessage="1" showErrorMessage="1" sqref="Q629">
      <formula1>OFFSET($AG$1, MATCH(O629, $AH$2:$AH$8, 0), , COUNTIF($AH$1:$AH$8, O629),)</formula1>
    </dataValidation>
    <dataValidation type="list" allowBlank="1" showInputMessage="1" showErrorMessage="1" sqref="P630">
      <formula1>OFFSET($AE$1, MATCH(O630, $AF$2:$AF$8, 0), , COUNTIF($AF$1:$AF$8, O630),)</formula1>
    </dataValidation>
    <dataValidation type="list" allowBlank="1" showInputMessage="1" showErrorMessage="1" sqref="Q630">
      <formula1>OFFSET($AG$1, MATCH(O630, $AH$2:$AH$8, 0), , COUNTIF($AH$1:$AH$8, O630),)</formula1>
    </dataValidation>
    <dataValidation type="list" allowBlank="1" showInputMessage="1" showErrorMessage="1" sqref="P631">
      <formula1>OFFSET($AE$1, MATCH(O631, $AF$2:$AF$8, 0), , COUNTIF($AF$1:$AF$8, O631),)</formula1>
    </dataValidation>
    <dataValidation type="list" allowBlank="1" showInputMessage="1" showErrorMessage="1" sqref="Q631">
      <formula1>OFFSET($AG$1, MATCH(O631, $AH$2:$AH$8, 0), , COUNTIF($AH$1:$AH$8, O631),)</formula1>
    </dataValidation>
    <dataValidation type="list" allowBlank="1" showInputMessage="1" showErrorMessage="1" sqref="P632">
      <formula1>OFFSET($AE$1, MATCH(O632, $AF$2:$AF$8, 0), , COUNTIF($AF$1:$AF$8, O632),)</formula1>
    </dataValidation>
    <dataValidation type="list" allowBlank="1" showInputMessage="1" showErrorMessage="1" sqref="Q632">
      <formula1>OFFSET($AG$1, MATCH(O632, $AH$2:$AH$8, 0), , COUNTIF($AH$1:$AH$8, O632),)</formula1>
    </dataValidation>
    <dataValidation type="list" allowBlank="1" showInputMessage="1" showErrorMessage="1" sqref="P633">
      <formula1>OFFSET($AE$1, MATCH(O633, $AF$2:$AF$8, 0), , COUNTIF($AF$1:$AF$8, O633),)</formula1>
    </dataValidation>
    <dataValidation type="list" allowBlank="1" showInputMessage="1" showErrorMessage="1" sqref="Q633">
      <formula1>OFFSET($AG$1, MATCH(O633, $AH$2:$AH$8, 0), , COUNTIF($AH$1:$AH$8, O633),)</formula1>
    </dataValidation>
    <dataValidation type="list" allowBlank="1" showInputMessage="1" showErrorMessage="1" sqref="P634">
      <formula1>OFFSET($AE$1, MATCH(O634, $AF$2:$AF$8, 0), , COUNTIF($AF$1:$AF$8, O634),)</formula1>
    </dataValidation>
    <dataValidation type="list" allowBlank="1" showInputMessage="1" showErrorMessage="1" sqref="Q634">
      <formula1>OFFSET($AG$1, MATCH(O634, $AH$2:$AH$8, 0), , COUNTIF($AH$1:$AH$8, O634),)</formula1>
    </dataValidation>
    <dataValidation type="list" allowBlank="1" showInputMessage="1" showErrorMessage="1" sqref="P635">
      <formula1>OFFSET($AE$1, MATCH(O635, $AF$2:$AF$8, 0), , COUNTIF($AF$1:$AF$8, O635),)</formula1>
    </dataValidation>
    <dataValidation type="list" allowBlank="1" showInputMessage="1" showErrorMessage="1" sqref="Q635">
      <formula1>OFFSET($AG$1, MATCH(O635, $AH$2:$AH$8, 0), , COUNTIF($AH$1:$AH$8, O635),)</formula1>
    </dataValidation>
    <dataValidation type="list" allowBlank="1" showInputMessage="1" showErrorMessage="1" sqref="P636">
      <formula1>OFFSET($AE$1, MATCH(O636, $AF$2:$AF$8, 0), , COUNTIF($AF$1:$AF$8, O636),)</formula1>
    </dataValidation>
    <dataValidation type="list" allowBlank="1" showInputMessage="1" showErrorMessage="1" sqref="Q636">
      <formula1>OFFSET($AG$1, MATCH(O636, $AH$2:$AH$8, 0), , COUNTIF($AH$1:$AH$8, O636),)</formula1>
    </dataValidation>
    <dataValidation type="list" allowBlank="1" showInputMessage="1" showErrorMessage="1" sqref="P637">
      <formula1>OFFSET($AE$1, MATCH(O637, $AF$2:$AF$8, 0), , COUNTIF($AF$1:$AF$8, O637),)</formula1>
    </dataValidation>
    <dataValidation type="list" allowBlank="1" showInputMessage="1" showErrorMessage="1" sqref="Q637">
      <formula1>OFFSET($AG$1, MATCH(O637, $AH$2:$AH$8, 0), , COUNTIF($AH$1:$AH$8, O637),)</formula1>
    </dataValidation>
    <dataValidation type="list" allowBlank="1" showInputMessage="1" showErrorMessage="1" sqref="P638">
      <formula1>OFFSET($AE$1, MATCH(O638, $AF$2:$AF$8, 0), , COUNTIF($AF$1:$AF$8, O638),)</formula1>
    </dataValidation>
    <dataValidation type="list" allowBlank="1" showInputMessage="1" showErrorMessage="1" sqref="Q638">
      <formula1>OFFSET($AG$1, MATCH(O638, $AH$2:$AH$8, 0), , COUNTIF($AH$1:$AH$8, O638),)</formula1>
    </dataValidation>
    <dataValidation type="list" allowBlank="1" showInputMessage="1" showErrorMessage="1" sqref="P639">
      <formula1>OFFSET($AE$1, MATCH(O639, $AF$2:$AF$8, 0), , COUNTIF($AF$1:$AF$8, O639),)</formula1>
    </dataValidation>
    <dataValidation type="list" allowBlank="1" showInputMessage="1" showErrorMessage="1" sqref="Q639">
      <formula1>OFFSET($AG$1, MATCH(O639, $AH$2:$AH$8, 0), , COUNTIF($AH$1:$AH$8, O639),)</formula1>
    </dataValidation>
    <dataValidation type="list" allowBlank="1" showInputMessage="1" showErrorMessage="1" sqref="P640">
      <formula1>OFFSET($AE$1, MATCH(O640, $AF$2:$AF$8, 0), , COUNTIF($AF$1:$AF$8, O640),)</formula1>
    </dataValidation>
    <dataValidation type="list" allowBlank="1" showInputMessage="1" showErrorMessage="1" sqref="Q640">
      <formula1>OFFSET($AG$1, MATCH(O640, $AH$2:$AH$8, 0), , COUNTIF($AH$1:$AH$8, O640),)</formula1>
    </dataValidation>
    <dataValidation type="list" allowBlank="1" showInputMessage="1" showErrorMessage="1" sqref="P641">
      <formula1>OFFSET($AE$1, MATCH(O641, $AF$2:$AF$8, 0), , COUNTIF($AF$1:$AF$8, O641),)</formula1>
    </dataValidation>
    <dataValidation type="list" allowBlank="1" showInputMessage="1" showErrorMessage="1" sqref="Q641">
      <formula1>OFFSET($AG$1, MATCH(O641, $AH$2:$AH$8, 0), , COUNTIF($AH$1:$AH$8, O641),)</formula1>
    </dataValidation>
    <dataValidation type="list" allowBlank="1" showInputMessage="1" showErrorMessage="1" sqref="P642">
      <formula1>OFFSET($AE$1, MATCH(O642, $AF$2:$AF$8, 0), , COUNTIF($AF$1:$AF$8, O642),)</formula1>
    </dataValidation>
    <dataValidation type="list" allowBlank="1" showInputMessage="1" showErrorMessage="1" sqref="Q642">
      <formula1>OFFSET($AG$1, MATCH(O642, $AH$2:$AH$8, 0), , COUNTIF($AH$1:$AH$8, O642),)</formula1>
    </dataValidation>
    <dataValidation type="list" allowBlank="1" showInputMessage="1" showErrorMessage="1" sqref="P643">
      <formula1>OFFSET($AE$1, MATCH(O643, $AF$2:$AF$8, 0), , COUNTIF($AF$1:$AF$8, O643),)</formula1>
    </dataValidation>
    <dataValidation type="list" allowBlank="1" showInputMessage="1" showErrorMessage="1" sqref="Q643">
      <formula1>OFFSET($AG$1, MATCH(O643, $AH$2:$AH$8, 0), , COUNTIF($AH$1:$AH$8, O643),)</formula1>
    </dataValidation>
    <dataValidation type="list" allowBlank="1" showInputMessage="1" showErrorMessage="1" sqref="P644">
      <formula1>OFFSET($AE$1, MATCH(O644, $AF$2:$AF$8, 0), , COUNTIF($AF$1:$AF$8, O644),)</formula1>
    </dataValidation>
    <dataValidation type="list" allowBlank="1" showInputMessage="1" showErrorMessage="1" sqref="Q644">
      <formula1>OFFSET($AG$1, MATCH(O644, $AH$2:$AH$8, 0), , COUNTIF($AH$1:$AH$8, O644),)</formula1>
    </dataValidation>
    <dataValidation type="list" allowBlank="1" showInputMessage="1" showErrorMessage="1" sqref="P645">
      <formula1>OFFSET($AE$1, MATCH(O645, $AF$2:$AF$8, 0), , COUNTIF($AF$1:$AF$8, O645),)</formula1>
    </dataValidation>
    <dataValidation type="list" allowBlank="1" showInputMessage="1" showErrorMessage="1" sqref="Q645">
      <formula1>OFFSET($AG$1, MATCH(O645, $AH$2:$AH$8, 0), , COUNTIF($AH$1:$AH$8, O645),)</formula1>
    </dataValidation>
    <dataValidation type="list" allowBlank="1" showInputMessage="1" showErrorMessage="1" sqref="P646">
      <formula1>OFFSET($AE$1, MATCH(O646, $AF$2:$AF$8, 0), , COUNTIF($AF$1:$AF$8, O646),)</formula1>
    </dataValidation>
    <dataValidation type="list" allowBlank="1" showInputMessage="1" showErrorMessage="1" sqref="Q646">
      <formula1>OFFSET($AG$1, MATCH(O646, $AH$2:$AH$8, 0), , COUNTIF($AH$1:$AH$8, O646),)</formula1>
    </dataValidation>
    <dataValidation type="list" allowBlank="1" showInputMessage="1" showErrorMessage="1" sqref="P647">
      <formula1>OFFSET($AE$1, MATCH(O647, $AF$2:$AF$8, 0), , COUNTIF($AF$1:$AF$8, O647),)</formula1>
    </dataValidation>
    <dataValidation type="list" allowBlank="1" showInputMessage="1" showErrorMessage="1" sqref="Q647">
      <formula1>OFFSET($AG$1, MATCH(O647, $AH$2:$AH$8, 0), , COUNTIF($AH$1:$AH$8, O647),)</formula1>
    </dataValidation>
    <dataValidation type="list" allowBlank="1" showInputMessage="1" showErrorMessage="1" sqref="P648">
      <formula1>OFFSET($AE$1, MATCH(O648, $AF$2:$AF$8, 0), , COUNTIF($AF$1:$AF$8, O648),)</formula1>
    </dataValidation>
    <dataValidation type="list" allowBlank="1" showInputMessage="1" showErrorMessage="1" sqref="Q648">
      <formula1>OFFSET($AG$1, MATCH(O648, $AH$2:$AH$8, 0), , COUNTIF($AH$1:$AH$8, O648),)</formula1>
    </dataValidation>
    <dataValidation type="list" allowBlank="1" showInputMessage="1" showErrorMessage="1" sqref="P649">
      <formula1>OFFSET($AE$1, MATCH(O649, $AF$2:$AF$8, 0), , COUNTIF($AF$1:$AF$8, O649),)</formula1>
    </dataValidation>
    <dataValidation type="list" allowBlank="1" showInputMessage="1" showErrorMessage="1" sqref="Q649">
      <formula1>OFFSET($AG$1, MATCH(O649, $AH$2:$AH$8, 0), , COUNTIF($AH$1:$AH$8, O649),)</formula1>
    </dataValidation>
    <dataValidation type="list" allowBlank="1" showInputMessage="1" showErrorMessage="1" sqref="P650">
      <formula1>OFFSET($AE$1, MATCH(O650, $AF$2:$AF$8, 0), , COUNTIF($AF$1:$AF$8, O650),)</formula1>
    </dataValidation>
    <dataValidation type="list" allowBlank="1" showInputMessage="1" showErrorMessage="1" sqref="Q650">
      <formula1>OFFSET($AG$1, MATCH(O650, $AH$2:$AH$8, 0), , COUNTIF($AH$1:$AH$8, O650),)</formula1>
    </dataValidation>
    <dataValidation type="list" allowBlank="1" showInputMessage="1" showErrorMessage="1" sqref="P651">
      <formula1>OFFSET($AE$1, MATCH(O651, $AF$2:$AF$8, 0), , COUNTIF($AF$1:$AF$8, O651),)</formula1>
    </dataValidation>
    <dataValidation type="list" allowBlank="1" showInputMessage="1" showErrorMessage="1" sqref="Q651">
      <formula1>OFFSET($AG$1, MATCH(O651, $AH$2:$AH$8, 0), , COUNTIF($AH$1:$AH$8, O651),)</formula1>
    </dataValidation>
    <dataValidation type="list" allowBlank="1" showInputMessage="1" showErrorMessage="1" sqref="P652">
      <formula1>OFFSET($AE$1, MATCH(O652, $AF$2:$AF$8, 0), , COUNTIF($AF$1:$AF$8, O652),)</formula1>
    </dataValidation>
    <dataValidation type="list" allowBlank="1" showInputMessage="1" showErrorMessage="1" sqref="Q652">
      <formula1>OFFSET($AG$1, MATCH(O652, $AH$2:$AH$8, 0), , COUNTIF($AH$1:$AH$8, O652),)</formula1>
    </dataValidation>
    <dataValidation type="list" allowBlank="1" showInputMessage="1" showErrorMessage="1" sqref="P653">
      <formula1>OFFSET($AE$1, MATCH(O653, $AF$2:$AF$8, 0), , COUNTIF($AF$1:$AF$8, O653),)</formula1>
    </dataValidation>
    <dataValidation type="list" allowBlank="1" showInputMessage="1" showErrorMessage="1" sqref="Q653">
      <formula1>OFFSET($AG$1, MATCH(O653, $AH$2:$AH$8, 0), , COUNTIF($AH$1:$AH$8, O653),)</formula1>
    </dataValidation>
    <dataValidation type="list" allowBlank="1" showInputMessage="1" showErrorMessage="1" sqref="P654">
      <formula1>OFFSET($AE$1, MATCH(O654, $AF$2:$AF$8, 0), , COUNTIF($AF$1:$AF$8, O654),)</formula1>
    </dataValidation>
    <dataValidation type="list" allowBlank="1" showInputMessage="1" showErrorMessage="1" sqref="Q654">
      <formula1>OFFSET($AG$1, MATCH(O654, $AH$2:$AH$8, 0), , COUNTIF($AH$1:$AH$8, O654),)</formula1>
    </dataValidation>
    <dataValidation type="list" allowBlank="1" showInputMessage="1" showErrorMessage="1" sqref="P655">
      <formula1>OFFSET($AE$1, MATCH(O655, $AF$2:$AF$8, 0), , COUNTIF($AF$1:$AF$8, O655),)</formula1>
    </dataValidation>
    <dataValidation type="list" allowBlank="1" showInputMessage="1" showErrorMessage="1" sqref="Q655">
      <formula1>OFFSET($AG$1, MATCH(O655, $AH$2:$AH$8, 0), , COUNTIF($AH$1:$AH$8, O655),)</formula1>
    </dataValidation>
    <dataValidation type="list" allowBlank="1" showInputMessage="1" showErrorMessage="1" sqref="P656">
      <formula1>OFFSET($AE$1, MATCH(O656, $AF$2:$AF$8, 0), , COUNTIF($AF$1:$AF$8, O656),)</formula1>
    </dataValidation>
    <dataValidation type="list" allowBlank="1" showInputMessage="1" showErrorMessage="1" sqref="Q656">
      <formula1>OFFSET($AG$1, MATCH(O656, $AH$2:$AH$8, 0), , COUNTIF($AH$1:$AH$8, O656),)</formula1>
    </dataValidation>
    <dataValidation type="list" allowBlank="1" showInputMessage="1" showErrorMessage="1" sqref="P657">
      <formula1>OFFSET($AE$1, MATCH(O657, $AF$2:$AF$8, 0), , COUNTIF($AF$1:$AF$8, O657),)</formula1>
    </dataValidation>
    <dataValidation type="list" allowBlank="1" showInputMessage="1" showErrorMessage="1" sqref="Q657">
      <formula1>OFFSET($AG$1, MATCH(O657, $AH$2:$AH$8, 0), , COUNTIF($AH$1:$AH$8, O657),)</formula1>
    </dataValidation>
    <dataValidation type="list" allowBlank="1" showInputMessage="1" showErrorMessage="1" sqref="P658">
      <formula1>OFFSET($AE$1, MATCH(O658, $AF$2:$AF$8, 0), , COUNTIF($AF$1:$AF$8, O658),)</formula1>
    </dataValidation>
    <dataValidation type="list" allowBlank="1" showInputMessage="1" showErrorMessage="1" sqref="Q658">
      <formula1>OFFSET($AG$1, MATCH(O658, $AH$2:$AH$8, 0), , COUNTIF($AH$1:$AH$8, O658),)</formula1>
    </dataValidation>
    <dataValidation type="list" allowBlank="1" showInputMessage="1" showErrorMessage="1" sqref="P659">
      <formula1>OFFSET($AE$1, MATCH(O659, $AF$2:$AF$8, 0), , COUNTIF($AF$1:$AF$8, O659),)</formula1>
    </dataValidation>
    <dataValidation type="list" allowBlank="1" showInputMessage="1" showErrorMessage="1" sqref="Q659">
      <formula1>OFFSET($AG$1, MATCH(O659, $AH$2:$AH$8, 0), , COUNTIF($AH$1:$AH$8, O659),)</formula1>
    </dataValidation>
    <dataValidation type="list" allowBlank="1" showInputMessage="1" showErrorMessage="1" sqref="P660">
      <formula1>OFFSET($AE$1, MATCH(O660, $AF$2:$AF$8, 0), , COUNTIF($AF$1:$AF$8, O660),)</formula1>
    </dataValidation>
    <dataValidation type="list" allowBlank="1" showInputMessage="1" showErrorMessage="1" sqref="Q660">
      <formula1>OFFSET($AG$1, MATCH(O660, $AH$2:$AH$8, 0), , COUNTIF($AH$1:$AH$8, O660),)</formula1>
    </dataValidation>
    <dataValidation type="list" allowBlank="1" showInputMessage="1" showErrorMessage="1" sqref="P661">
      <formula1>OFFSET($AE$1, MATCH(O661, $AF$2:$AF$8, 0), , COUNTIF($AF$1:$AF$8, O661),)</formula1>
    </dataValidation>
    <dataValidation type="list" allowBlank="1" showInputMessage="1" showErrorMessage="1" sqref="Q661">
      <formula1>OFFSET($AG$1, MATCH(O661, $AH$2:$AH$8, 0), , COUNTIF($AH$1:$AH$8, O661),)</formula1>
    </dataValidation>
    <dataValidation type="list" allowBlank="1" showInputMessage="1" showErrorMessage="1" sqref="P662">
      <formula1>OFFSET($AE$1, MATCH(O662, $AF$2:$AF$8, 0), , COUNTIF($AF$1:$AF$8, O662),)</formula1>
    </dataValidation>
    <dataValidation type="list" allowBlank="1" showInputMessage="1" showErrorMessage="1" sqref="Q662">
      <formula1>OFFSET($AG$1, MATCH(O662, $AH$2:$AH$8, 0), , COUNTIF($AH$1:$AH$8, O662),)</formula1>
    </dataValidation>
    <dataValidation type="list" allowBlank="1" showInputMessage="1" showErrorMessage="1" sqref="P663">
      <formula1>OFFSET($AE$1, MATCH(O663, $AF$2:$AF$8, 0), , COUNTIF($AF$1:$AF$8, O663),)</formula1>
    </dataValidation>
    <dataValidation type="list" allowBlank="1" showInputMessage="1" showErrorMessage="1" sqref="Q663">
      <formula1>OFFSET($AG$1, MATCH(O663, $AH$2:$AH$8, 0), , COUNTIF($AH$1:$AH$8, O663),)</formula1>
    </dataValidation>
    <dataValidation type="list" allowBlank="1" showInputMessage="1" showErrorMessage="1" sqref="P664">
      <formula1>OFFSET($AE$1, MATCH(O664, $AF$2:$AF$8, 0), , COUNTIF($AF$1:$AF$8, O664),)</formula1>
    </dataValidation>
    <dataValidation type="list" allowBlank="1" showInputMessage="1" showErrorMessage="1" sqref="Q664">
      <formula1>OFFSET($AG$1, MATCH(O664, $AH$2:$AH$8, 0), , COUNTIF($AH$1:$AH$8, O664),)</formula1>
    </dataValidation>
    <dataValidation type="list" allowBlank="1" showInputMessage="1" showErrorMessage="1" sqref="P665">
      <formula1>OFFSET($AE$1, MATCH(O665, $AF$2:$AF$8, 0), , COUNTIF($AF$1:$AF$8, O665),)</formula1>
    </dataValidation>
    <dataValidation type="list" allowBlank="1" showInputMessage="1" showErrorMessage="1" sqref="Q665">
      <formula1>OFFSET($AG$1, MATCH(O665, $AH$2:$AH$8, 0), , COUNTIF($AH$1:$AH$8, O665),)</formula1>
    </dataValidation>
    <dataValidation type="list" allowBlank="1" showInputMessage="1" showErrorMessage="1" sqref="P666">
      <formula1>OFFSET($AE$1, MATCH(O666, $AF$2:$AF$8, 0), , COUNTIF($AF$1:$AF$8, O666),)</formula1>
    </dataValidation>
    <dataValidation type="list" allowBlank="1" showInputMessage="1" showErrorMessage="1" sqref="Q666">
      <formula1>OFFSET($AG$1, MATCH(O666, $AH$2:$AH$8, 0), , COUNTIF($AH$1:$AH$8, O666),)</formula1>
    </dataValidation>
    <dataValidation type="list" allowBlank="1" showInputMessage="1" showErrorMessage="1" sqref="P667">
      <formula1>OFFSET($AE$1, MATCH(O667, $AF$2:$AF$8, 0), , COUNTIF($AF$1:$AF$8, O667),)</formula1>
    </dataValidation>
    <dataValidation type="list" allowBlank="1" showInputMessage="1" showErrorMessage="1" sqref="Q667">
      <formula1>OFFSET($AG$1, MATCH(O667, $AH$2:$AH$8, 0), , COUNTIF($AH$1:$AH$8, O667),)</formula1>
    </dataValidation>
    <dataValidation type="list" allowBlank="1" showInputMessage="1" showErrorMessage="1" sqref="P668">
      <formula1>OFFSET($AE$1, MATCH(O668, $AF$2:$AF$8, 0), , COUNTIF($AF$1:$AF$8, O668),)</formula1>
    </dataValidation>
    <dataValidation type="list" allowBlank="1" showInputMessage="1" showErrorMessage="1" sqref="Q668">
      <formula1>OFFSET($AG$1, MATCH(O668, $AH$2:$AH$8, 0), , COUNTIF($AH$1:$AH$8, O668),)</formula1>
    </dataValidation>
    <dataValidation type="list" allowBlank="1" showInputMessage="1" showErrorMessage="1" sqref="P669">
      <formula1>OFFSET($AE$1, MATCH(O669, $AF$2:$AF$8, 0), , COUNTIF($AF$1:$AF$8, O669),)</formula1>
    </dataValidation>
    <dataValidation type="list" allowBlank="1" showInputMessage="1" showErrorMessage="1" sqref="Q669">
      <formula1>OFFSET($AG$1, MATCH(O669, $AH$2:$AH$8, 0), , COUNTIF($AH$1:$AH$8, O669),)</formula1>
    </dataValidation>
    <dataValidation type="list" allowBlank="1" showInputMessage="1" showErrorMessage="1" sqref="P670">
      <formula1>OFFSET($AE$1, MATCH(O670, $AF$2:$AF$8, 0), , COUNTIF($AF$1:$AF$8, O670),)</formula1>
    </dataValidation>
    <dataValidation type="list" allowBlank="1" showInputMessage="1" showErrorMessage="1" sqref="Q670">
      <formula1>OFFSET($AG$1, MATCH(O670, $AH$2:$AH$8, 0), , COUNTIF($AH$1:$AH$8, O670),)</formula1>
    </dataValidation>
    <dataValidation type="list" allowBlank="1" showInputMessage="1" showErrorMessage="1" sqref="P671">
      <formula1>OFFSET($AE$1, MATCH(O671, $AF$2:$AF$8, 0), , COUNTIF($AF$1:$AF$8, O671),)</formula1>
    </dataValidation>
    <dataValidation type="list" allowBlank="1" showInputMessage="1" showErrorMessage="1" sqref="Q671">
      <formula1>OFFSET($AG$1, MATCH(O671, $AH$2:$AH$8, 0), , COUNTIF($AH$1:$AH$8, O671),)</formula1>
    </dataValidation>
    <dataValidation type="list" allowBlank="1" showInputMessage="1" showErrorMessage="1" sqref="P672">
      <formula1>OFFSET($AE$1, MATCH(O672, $AF$2:$AF$8, 0), , COUNTIF($AF$1:$AF$8, O672),)</formula1>
    </dataValidation>
    <dataValidation type="list" allowBlank="1" showInputMessage="1" showErrorMessage="1" sqref="Q672">
      <formula1>OFFSET($AG$1, MATCH(O672, $AH$2:$AH$8, 0), , COUNTIF($AH$1:$AH$8, O672),)</formula1>
    </dataValidation>
    <dataValidation type="list" allowBlank="1" showInputMessage="1" showErrorMessage="1" sqref="P673">
      <formula1>OFFSET($AE$1, MATCH(O673, $AF$2:$AF$8, 0), , COUNTIF($AF$1:$AF$8, O673),)</formula1>
    </dataValidation>
    <dataValidation type="list" allowBlank="1" showInputMessage="1" showErrorMessage="1" sqref="Q673">
      <formula1>OFFSET($AG$1, MATCH(O673, $AH$2:$AH$8, 0), , COUNTIF($AH$1:$AH$8, O673),)</formula1>
    </dataValidation>
    <dataValidation type="list" allowBlank="1" showInputMessage="1" showErrorMessage="1" sqref="P674">
      <formula1>OFFSET($AE$1, MATCH(O674, $AF$2:$AF$8, 0), , COUNTIF($AF$1:$AF$8, O674),)</formula1>
    </dataValidation>
    <dataValidation type="list" allowBlank="1" showInputMessage="1" showErrorMessage="1" sqref="Q674">
      <formula1>OFFSET($AG$1, MATCH(O674, $AH$2:$AH$8, 0), , COUNTIF($AH$1:$AH$8, O674),)</formula1>
    </dataValidation>
    <dataValidation type="list" allowBlank="1" showInputMessage="1" showErrorMessage="1" sqref="P675">
      <formula1>OFFSET($AE$1, MATCH(O675, $AF$2:$AF$8, 0), , COUNTIF($AF$1:$AF$8, O675),)</formula1>
    </dataValidation>
    <dataValidation type="list" allowBlank="1" showInputMessage="1" showErrorMessage="1" sqref="Q675">
      <formula1>OFFSET($AG$1, MATCH(O675, $AH$2:$AH$8, 0), , COUNTIF($AH$1:$AH$8, O675),)</formula1>
    </dataValidation>
    <dataValidation type="list" allowBlank="1" showInputMessage="1" showErrorMessage="1" sqref="P676">
      <formula1>OFFSET($AE$1, MATCH(O676, $AF$2:$AF$8, 0), , COUNTIF($AF$1:$AF$8, O676),)</formula1>
    </dataValidation>
    <dataValidation type="list" allowBlank="1" showInputMessage="1" showErrorMessage="1" sqref="Q676">
      <formula1>OFFSET($AG$1, MATCH(O676, $AH$2:$AH$8, 0), , COUNTIF($AH$1:$AH$8, O676),)</formula1>
    </dataValidation>
    <dataValidation type="list" allowBlank="1" showInputMessage="1" showErrorMessage="1" sqref="P677">
      <formula1>OFFSET($AE$1, MATCH(O677, $AF$2:$AF$8, 0), , COUNTIF($AF$1:$AF$8, O677),)</formula1>
    </dataValidation>
    <dataValidation type="list" allowBlank="1" showInputMessage="1" showErrorMessage="1" sqref="Q677">
      <formula1>OFFSET($AG$1, MATCH(O677, $AH$2:$AH$8, 0), , COUNTIF($AH$1:$AH$8, O677),)</formula1>
    </dataValidation>
    <dataValidation type="list" allowBlank="1" showInputMessage="1" showErrorMessage="1" sqref="P678">
      <formula1>OFFSET($AE$1, MATCH(O678, $AF$2:$AF$8, 0), , COUNTIF($AF$1:$AF$8, O678),)</formula1>
    </dataValidation>
    <dataValidation type="list" allowBlank="1" showInputMessage="1" showErrorMessage="1" sqref="Q678">
      <formula1>OFFSET($AG$1, MATCH(O678, $AH$2:$AH$8, 0), , COUNTIF($AH$1:$AH$8, O678),)</formula1>
    </dataValidation>
    <dataValidation type="list" allowBlank="1" showInputMessage="1" showErrorMessage="1" sqref="P679">
      <formula1>OFFSET($AE$1, MATCH(O679, $AF$2:$AF$8, 0), , COUNTIF($AF$1:$AF$8, O679),)</formula1>
    </dataValidation>
    <dataValidation type="list" allowBlank="1" showInputMessage="1" showErrorMessage="1" sqref="Q679">
      <formula1>OFFSET($AG$1, MATCH(O679, $AH$2:$AH$8, 0), , COUNTIF($AH$1:$AH$8, O679),)</formula1>
    </dataValidation>
    <dataValidation type="list" allowBlank="1" showInputMessage="1" showErrorMessage="1" sqref="P680">
      <formula1>OFFSET($AE$1, MATCH(O680, $AF$2:$AF$8, 0), , COUNTIF($AF$1:$AF$8, O680),)</formula1>
    </dataValidation>
    <dataValidation type="list" allowBlank="1" showInputMessage="1" showErrorMessage="1" sqref="Q680">
      <formula1>OFFSET($AG$1, MATCH(O680, $AH$2:$AH$8, 0), , COUNTIF($AH$1:$AH$8, O680),)</formula1>
    </dataValidation>
    <dataValidation type="list" allowBlank="1" showInputMessage="1" showErrorMessage="1" sqref="P681">
      <formula1>OFFSET($AE$1, MATCH(O681, $AF$2:$AF$8, 0), , COUNTIF($AF$1:$AF$8, O681),)</formula1>
    </dataValidation>
    <dataValidation type="list" allowBlank="1" showInputMessage="1" showErrorMessage="1" sqref="Q681">
      <formula1>OFFSET($AG$1, MATCH(O681, $AH$2:$AH$8, 0), , COUNTIF($AH$1:$AH$8, O681),)</formula1>
    </dataValidation>
    <dataValidation type="list" allowBlank="1" showInputMessage="1" showErrorMessage="1" sqref="P682">
      <formula1>OFFSET($AE$1, MATCH(O682, $AF$2:$AF$8, 0), , COUNTIF($AF$1:$AF$8, O682),)</formula1>
    </dataValidation>
    <dataValidation type="list" allowBlank="1" showInputMessage="1" showErrorMessage="1" sqref="Q682">
      <formula1>OFFSET($AG$1, MATCH(O682, $AH$2:$AH$8, 0), , COUNTIF($AH$1:$AH$8, O682),)</formula1>
    </dataValidation>
    <dataValidation type="list" allowBlank="1" showInputMessage="1" showErrorMessage="1" sqref="P683">
      <formula1>OFFSET($AE$1, MATCH(O683, $AF$2:$AF$8, 0), , COUNTIF($AF$1:$AF$8, O683),)</formula1>
    </dataValidation>
    <dataValidation type="list" allowBlank="1" showInputMessage="1" showErrorMessage="1" sqref="Q683">
      <formula1>OFFSET($AG$1, MATCH(O683, $AH$2:$AH$8, 0), , COUNTIF($AH$1:$AH$8, O683),)</formula1>
    </dataValidation>
    <dataValidation type="list" allowBlank="1" showInputMessage="1" showErrorMessage="1" sqref="P684">
      <formula1>OFFSET($AE$1, MATCH(O684, $AF$2:$AF$8, 0), , COUNTIF($AF$1:$AF$8, O684),)</formula1>
    </dataValidation>
    <dataValidation type="list" allowBlank="1" showInputMessage="1" showErrorMessage="1" sqref="Q684">
      <formula1>OFFSET($AG$1, MATCH(O684, $AH$2:$AH$8, 0), , COUNTIF($AH$1:$AH$8, O684),)</formula1>
    </dataValidation>
    <dataValidation type="list" allowBlank="1" showInputMessage="1" showErrorMessage="1" sqref="P685">
      <formula1>OFFSET($AE$1, MATCH(O685, $AF$2:$AF$8, 0), , COUNTIF($AF$1:$AF$8, O685),)</formula1>
    </dataValidation>
    <dataValidation type="list" allowBlank="1" showInputMessage="1" showErrorMessage="1" sqref="Q685">
      <formula1>OFFSET($AG$1, MATCH(O685, $AH$2:$AH$8, 0), , COUNTIF($AH$1:$AH$8, O685),)</formula1>
    </dataValidation>
    <dataValidation type="list" allowBlank="1" showInputMessage="1" showErrorMessage="1" sqref="P686">
      <formula1>OFFSET($AE$1, MATCH(O686, $AF$2:$AF$8, 0), , COUNTIF($AF$1:$AF$8, O686),)</formula1>
    </dataValidation>
    <dataValidation type="list" allowBlank="1" showInputMessage="1" showErrorMessage="1" sqref="Q686">
      <formula1>OFFSET($AG$1, MATCH(O686, $AH$2:$AH$8, 0), , COUNTIF($AH$1:$AH$8, O686),)</formula1>
    </dataValidation>
    <dataValidation type="list" allowBlank="1" showInputMessage="1" showErrorMessage="1" sqref="P687">
      <formula1>OFFSET($AE$1, MATCH(O687, $AF$2:$AF$8, 0), , COUNTIF($AF$1:$AF$8, O687),)</formula1>
    </dataValidation>
    <dataValidation type="list" allowBlank="1" showInputMessage="1" showErrorMessage="1" sqref="Q687">
      <formula1>OFFSET($AG$1, MATCH(O687, $AH$2:$AH$8, 0), , COUNTIF($AH$1:$AH$8, O687),)</formula1>
    </dataValidation>
    <dataValidation type="list" allowBlank="1" showInputMessage="1" showErrorMessage="1" sqref="P688">
      <formula1>OFFSET($AE$1, MATCH(O688, $AF$2:$AF$8, 0), , COUNTIF($AF$1:$AF$8, O688),)</formula1>
    </dataValidation>
    <dataValidation type="list" allowBlank="1" showInputMessage="1" showErrorMessage="1" sqref="Q688">
      <formula1>OFFSET($AG$1, MATCH(O688, $AH$2:$AH$8, 0), , COUNTIF($AH$1:$AH$8, O688),)</formula1>
    </dataValidation>
    <dataValidation type="list" allowBlank="1" showInputMessage="1" showErrorMessage="1" sqref="P689">
      <formula1>OFFSET($AE$1, MATCH(O689, $AF$2:$AF$8, 0), , COUNTIF($AF$1:$AF$8, O689),)</formula1>
    </dataValidation>
    <dataValidation type="list" allowBlank="1" showInputMessage="1" showErrorMessage="1" sqref="Q689">
      <formula1>OFFSET($AG$1, MATCH(O689, $AH$2:$AH$8, 0), , COUNTIF($AH$1:$AH$8, O689),)</formula1>
    </dataValidation>
    <dataValidation type="list" allowBlank="1" showInputMessage="1" showErrorMessage="1" sqref="P690">
      <formula1>OFFSET($AE$1, MATCH(O690, $AF$2:$AF$8, 0), , COUNTIF($AF$1:$AF$8, O690),)</formula1>
    </dataValidation>
    <dataValidation type="list" allowBlank="1" showInputMessage="1" showErrorMessage="1" sqref="Q690">
      <formula1>OFFSET($AG$1, MATCH(O690, $AH$2:$AH$8, 0), , COUNTIF($AH$1:$AH$8, O690),)</formula1>
    </dataValidation>
    <dataValidation type="list" allowBlank="1" showInputMessage="1" showErrorMessage="1" sqref="P691">
      <formula1>OFFSET($AE$1, MATCH(O691, $AF$2:$AF$8, 0), , COUNTIF($AF$1:$AF$8, O691),)</formula1>
    </dataValidation>
    <dataValidation type="list" allowBlank="1" showInputMessage="1" showErrorMessage="1" sqref="Q691">
      <formula1>OFFSET($AG$1, MATCH(O691, $AH$2:$AH$8, 0), , COUNTIF($AH$1:$AH$8, O691),)</formula1>
    </dataValidation>
    <dataValidation type="list" allowBlank="1" showInputMessage="1" showErrorMessage="1" sqref="P692">
      <formula1>OFFSET($AE$1, MATCH(O692, $AF$2:$AF$8, 0), , COUNTIF($AF$1:$AF$8, O692),)</formula1>
    </dataValidation>
    <dataValidation type="list" allowBlank="1" showInputMessage="1" showErrorMessage="1" sqref="Q692">
      <formula1>OFFSET($AG$1, MATCH(O692, $AH$2:$AH$8, 0), , COUNTIF($AH$1:$AH$8, O692),)</formula1>
    </dataValidation>
    <dataValidation type="list" allowBlank="1" showInputMessage="1" showErrorMessage="1" sqref="P693">
      <formula1>OFFSET($AE$1, MATCH(O693, $AF$2:$AF$8, 0), , COUNTIF($AF$1:$AF$8, O693),)</formula1>
    </dataValidation>
    <dataValidation type="list" allowBlank="1" showInputMessage="1" showErrorMessage="1" sqref="Q693">
      <formula1>OFFSET($AG$1, MATCH(O693, $AH$2:$AH$8, 0), , COUNTIF($AH$1:$AH$8, O693),)</formula1>
    </dataValidation>
    <dataValidation type="list" allowBlank="1" showInputMessage="1" showErrorMessage="1" sqref="P694">
      <formula1>OFFSET($AE$1, MATCH(O694, $AF$2:$AF$8, 0), , COUNTIF($AF$1:$AF$8, O694),)</formula1>
    </dataValidation>
    <dataValidation type="list" allowBlank="1" showInputMessage="1" showErrorMessage="1" sqref="Q694">
      <formula1>OFFSET($AG$1, MATCH(O694, $AH$2:$AH$8, 0), , COUNTIF($AH$1:$AH$8, O694),)</formula1>
    </dataValidation>
    <dataValidation type="list" allowBlank="1" showInputMessage="1" showErrorMessage="1" sqref="P695">
      <formula1>OFFSET($AE$1, MATCH(O695, $AF$2:$AF$8, 0), , COUNTIF($AF$1:$AF$8, O695),)</formula1>
    </dataValidation>
    <dataValidation type="list" allowBlank="1" showInputMessage="1" showErrorMessage="1" sqref="Q695">
      <formula1>OFFSET($AG$1, MATCH(O695, $AH$2:$AH$8, 0), , COUNTIF($AH$1:$AH$8, O695),)</formula1>
    </dataValidation>
    <dataValidation type="list" allowBlank="1" showInputMessage="1" showErrorMessage="1" sqref="P696">
      <formula1>OFFSET($AE$1, MATCH(O696, $AF$2:$AF$8, 0), , COUNTIF($AF$1:$AF$8, O696),)</formula1>
    </dataValidation>
    <dataValidation type="list" allowBlank="1" showInputMessage="1" showErrorMessage="1" sqref="Q696">
      <formula1>OFFSET($AG$1, MATCH(O696, $AH$2:$AH$8, 0), , COUNTIF($AH$1:$AH$8, O696),)</formula1>
    </dataValidation>
    <dataValidation type="list" allowBlank="1" showInputMessage="1" showErrorMessage="1" sqref="P697">
      <formula1>OFFSET($AE$1, MATCH(O697, $AF$2:$AF$8, 0), , COUNTIF($AF$1:$AF$8, O697),)</formula1>
    </dataValidation>
    <dataValidation type="list" allowBlank="1" showInputMessage="1" showErrorMessage="1" sqref="Q697">
      <formula1>OFFSET($AG$1, MATCH(O697, $AH$2:$AH$8, 0), , COUNTIF($AH$1:$AH$8, O697),)</formula1>
    </dataValidation>
    <dataValidation type="list" allowBlank="1" showInputMessage="1" showErrorMessage="1" sqref="P698">
      <formula1>OFFSET($AE$1, MATCH(O698, $AF$2:$AF$8, 0), , COUNTIF($AF$1:$AF$8, O698),)</formula1>
    </dataValidation>
    <dataValidation type="list" allowBlank="1" showInputMessage="1" showErrorMessage="1" sqref="Q698">
      <formula1>OFFSET($AG$1, MATCH(O698, $AH$2:$AH$8, 0), , COUNTIF($AH$1:$AH$8, O698),)</formula1>
    </dataValidation>
    <dataValidation type="list" allowBlank="1" showInputMessage="1" showErrorMessage="1" sqref="P699">
      <formula1>OFFSET($AE$1, MATCH(O699, $AF$2:$AF$8, 0), , COUNTIF($AF$1:$AF$8, O699),)</formula1>
    </dataValidation>
    <dataValidation type="list" allowBlank="1" showInputMessage="1" showErrorMessage="1" sqref="Q699">
      <formula1>OFFSET($AG$1, MATCH(O699, $AH$2:$AH$8, 0), , COUNTIF($AH$1:$AH$8, O699),)</formula1>
    </dataValidation>
    <dataValidation type="list" allowBlank="1" showInputMessage="1" showErrorMessage="1" sqref="P700">
      <formula1>OFFSET($AE$1, MATCH(O700, $AF$2:$AF$8, 0), , COUNTIF($AF$1:$AF$8, O700),)</formula1>
    </dataValidation>
    <dataValidation type="list" allowBlank="1" showInputMessage="1" showErrorMessage="1" sqref="Q700">
      <formula1>OFFSET($AG$1, MATCH(O700, $AH$2:$AH$8, 0), , COUNTIF($AH$1:$AH$8, O700),)</formula1>
    </dataValidation>
    <dataValidation type="list" allowBlank="1" showInputMessage="1" showErrorMessage="1" sqref="P701">
      <formula1>OFFSET($AE$1, MATCH(O701, $AF$2:$AF$8, 0), , COUNTIF($AF$1:$AF$8, O701),)</formula1>
    </dataValidation>
    <dataValidation type="list" allowBlank="1" showInputMessage="1" showErrorMessage="1" sqref="Q701">
      <formula1>OFFSET($AG$1, MATCH(O701, $AH$2:$AH$8, 0), , COUNTIF($AH$1:$AH$8, O701),)</formula1>
    </dataValidation>
    <dataValidation type="list" allowBlank="1" showInputMessage="1" showErrorMessage="1" sqref="P702">
      <formula1>OFFSET($AE$1, MATCH(O702, $AF$2:$AF$8, 0), , COUNTIF($AF$1:$AF$8, O702),)</formula1>
    </dataValidation>
    <dataValidation type="list" allowBlank="1" showInputMessage="1" showErrorMessage="1" sqref="Q702">
      <formula1>OFFSET($AG$1, MATCH(O702, $AH$2:$AH$8, 0), , COUNTIF($AH$1:$AH$8, O702),)</formula1>
    </dataValidation>
    <dataValidation type="list" allowBlank="1" showInputMessage="1" showErrorMessage="1" sqref="P703">
      <formula1>OFFSET($AE$1, MATCH(O703, $AF$2:$AF$8, 0), , COUNTIF($AF$1:$AF$8, O703),)</formula1>
    </dataValidation>
    <dataValidation type="list" allowBlank="1" showInputMessage="1" showErrorMessage="1" sqref="Q703">
      <formula1>OFFSET($AG$1, MATCH(O703, $AH$2:$AH$8, 0), , COUNTIF($AH$1:$AH$8, O703),)</formula1>
    </dataValidation>
    <dataValidation type="list" allowBlank="1" showInputMessage="1" showErrorMessage="1" sqref="P704">
      <formula1>OFFSET($AE$1, MATCH(O704, $AF$2:$AF$8, 0), , COUNTIF($AF$1:$AF$8, O704),)</formula1>
    </dataValidation>
    <dataValidation type="list" allowBlank="1" showInputMessage="1" showErrorMessage="1" sqref="Q704">
      <formula1>OFFSET($AG$1, MATCH(O704, $AH$2:$AH$8, 0), , COUNTIF($AH$1:$AH$8, O704),)</formula1>
    </dataValidation>
    <dataValidation type="list" allowBlank="1" showInputMessage="1" showErrorMessage="1" sqref="P705">
      <formula1>OFFSET($AE$1, MATCH(O705, $AF$2:$AF$8, 0), , COUNTIF($AF$1:$AF$8, O705),)</formula1>
    </dataValidation>
    <dataValidation type="list" allowBlank="1" showInputMessage="1" showErrorMessage="1" sqref="Q705">
      <formula1>OFFSET($AG$1, MATCH(O705, $AH$2:$AH$8, 0), , COUNTIF($AH$1:$AH$8, O705),)</formula1>
    </dataValidation>
    <dataValidation type="list" allowBlank="1" showInputMessage="1" showErrorMessage="1" sqref="P706">
      <formula1>OFFSET($AE$1, MATCH(O706, $AF$2:$AF$8, 0), , COUNTIF($AF$1:$AF$8, O706),)</formula1>
    </dataValidation>
    <dataValidation type="list" allowBlank="1" showInputMessage="1" showErrorMessage="1" sqref="Q706">
      <formula1>OFFSET($AG$1, MATCH(O706, $AH$2:$AH$8, 0), , COUNTIF($AH$1:$AH$8, O706),)</formula1>
    </dataValidation>
    <dataValidation type="list" allowBlank="1" showInputMessage="1" showErrorMessage="1" sqref="P707">
      <formula1>OFFSET($AE$1, MATCH(O707, $AF$2:$AF$8, 0), , COUNTIF($AF$1:$AF$8, O707),)</formula1>
    </dataValidation>
    <dataValidation type="list" allowBlank="1" showInputMessage="1" showErrorMessage="1" sqref="Q707">
      <formula1>OFFSET($AG$1, MATCH(O707, $AH$2:$AH$8, 0), , COUNTIF($AH$1:$AH$8, O707),)</formula1>
    </dataValidation>
    <dataValidation type="list" allowBlank="1" showInputMessage="1" showErrorMessage="1" sqref="P708">
      <formula1>OFFSET($AE$1, MATCH(O708, $AF$2:$AF$8, 0), , COUNTIF($AF$1:$AF$8, O708),)</formula1>
    </dataValidation>
    <dataValidation type="list" allowBlank="1" showInputMessage="1" showErrorMessage="1" sqref="Q708">
      <formula1>OFFSET($AG$1, MATCH(O708, $AH$2:$AH$8, 0), , COUNTIF($AH$1:$AH$8, O708),)</formula1>
    </dataValidation>
    <dataValidation type="list" allowBlank="1" showInputMessage="1" showErrorMessage="1" sqref="P709">
      <formula1>OFFSET($AE$1, MATCH(O709, $AF$2:$AF$8, 0), , COUNTIF($AF$1:$AF$8, O709),)</formula1>
    </dataValidation>
    <dataValidation type="list" allowBlank="1" showInputMessage="1" showErrorMessage="1" sqref="Q709">
      <formula1>OFFSET($AG$1, MATCH(O709, $AH$2:$AH$8, 0), , COUNTIF($AH$1:$AH$8, O709),)</formula1>
    </dataValidation>
    <dataValidation type="list" allowBlank="1" showInputMessage="1" showErrorMessage="1" sqref="P710">
      <formula1>OFFSET($AE$1, MATCH(O710, $AF$2:$AF$8, 0), , COUNTIF($AF$1:$AF$8, O710),)</formula1>
    </dataValidation>
    <dataValidation type="list" allowBlank="1" showInputMessage="1" showErrorMessage="1" sqref="Q710">
      <formula1>OFFSET($AG$1, MATCH(O710, $AH$2:$AH$8, 0), , COUNTIF($AH$1:$AH$8, O710),)</formula1>
    </dataValidation>
    <dataValidation type="list" allowBlank="1" showInputMessage="1" showErrorMessage="1" sqref="P711">
      <formula1>OFFSET($AE$1, MATCH(O711, $AF$2:$AF$8, 0), , COUNTIF($AF$1:$AF$8, O711),)</formula1>
    </dataValidation>
    <dataValidation type="list" allowBlank="1" showInputMessage="1" showErrorMessage="1" sqref="Q711">
      <formula1>OFFSET($AG$1, MATCH(O711, $AH$2:$AH$8, 0), , COUNTIF($AH$1:$AH$8, O711),)</formula1>
    </dataValidation>
    <dataValidation type="list" allowBlank="1" showInputMessage="1" showErrorMessage="1" sqref="P712">
      <formula1>OFFSET($AE$1, MATCH(O712, $AF$2:$AF$8, 0), , COUNTIF($AF$1:$AF$8, O712),)</formula1>
    </dataValidation>
    <dataValidation type="list" allowBlank="1" showInputMessage="1" showErrorMessage="1" sqref="Q712">
      <formula1>OFFSET($AG$1, MATCH(O712, $AH$2:$AH$8, 0), , COUNTIF($AH$1:$AH$8, O712),)</formula1>
    </dataValidation>
    <dataValidation type="list" allowBlank="1" showInputMessage="1" showErrorMessage="1" sqref="P713">
      <formula1>OFFSET($AE$1, MATCH(O713, $AF$2:$AF$8, 0), , COUNTIF($AF$1:$AF$8, O713),)</formula1>
    </dataValidation>
    <dataValidation type="list" allowBlank="1" showInputMessage="1" showErrorMessage="1" sqref="Q713">
      <formula1>OFFSET($AG$1, MATCH(O713, $AH$2:$AH$8, 0), , COUNTIF($AH$1:$AH$8, O713),)</formula1>
    </dataValidation>
    <dataValidation type="list" allowBlank="1" showInputMessage="1" showErrorMessage="1" sqref="P714">
      <formula1>OFFSET($AE$1, MATCH(O714, $AF$2:$AF$8, 0), , COUNTIF($AF$1:$AF$8, O714),)</formula1>
    </dataValidation>
    <dataValidation type="list" allowBlank="1" showInputMessage="1" showErrorMessage="1" sqref="Q714">
      <formula1>OFFSET($AG$1, MATCH(O714, $AH$2:$AH$8, 0), , COUNTIF($AH$1:$AH$8, O714),)</formula1>
    </dataValidation>
    <dataValidation type="list" allowBlank="1" showInputMessage="1" showErrorMessage="1" sqref="P715">
      <formula1>OFFSET($AE$1, MATCH(O715, $AF$2:$AF$8, 0), , COUNTIF($AF$1:$AF$8, O715),)</formula1>
    </dataValidation>
    <dataValidation type="list" allowBlank="1" showInputMessage="1" showErrorMessage="1" sqref="Q715">
      <formula1>OFFSET($AG$1, MATCH(O715, $AH$2:$AH$8, 0), , COUNTIF($AH$1:$AH$8, O715),)</formula1>
    </dataValidation>
    <dataValidation type="list" allowBlank="1" showInputMessage="1" showErrorMessage="1" sqref="P716">
      <formula1>OFFSET($AE$1, MATCH(O716, $AF$2:$AF$8, 0), , COUNTIF($AF$1:$AF$8, O716),)</formula1>
    </dataValidation>
    <dataValidation type="list" allowBlank="1" showInputMessage="1" showErrorMessage="1" sqref="Q716">
      <formula1>OFFSET($AG$1, MATCH(O716, $AH$2:$AH$8, 0), , COUNTIF($AH$1:$AH$8, O716),)</formula1>
    </dataValidation>
    <dataValidation type="list" allowBlank="1" showInputMessage="1" showErrorMessage="1" sqref="P717">
      <formula1>OFFSET($AE$1, MATCH(O717, $AF$2:$AF$8, 0), , COUNTIF($AF$1:$AF$8, O717),)</formula1>
    </dataValidation>
    <dataValidation type="list" allowBlank="1" showInputMessage="1" showErrorMessage="1" sqref="Q717">
      <formula1>OFFSET($AG$1, MATCH(O717, $AH$2:$AH$8, 0), , COUNTIF($AH$1:$AH$8, O717),)</formula1>
    </dataValidation>
    <dataValidation type="list" allowBlank="1" showInputMessage="1" showErrorMessage="1" sqref="P718">
      <formula1>OFFSET($AE$1, MATCH(O718, $AF$2:$AF$8, 0), , COUNTIF($AF$1:$AF$8, O718),)</formula1>
    </dataValidation>
    <dataValidation type="list" allowBlank="1" showInputMessage="1" showErrorMessage="1" sqref="Q718">
      <formula1>OFFSET($AG$1, MATCH(O718, $AH$2:$AH$8, 0), , COUNTIF($AH$1:$AH$8, O718),)</formula1>
    </dataValidation>
    <dataValidation type="list" allowBlank="1" showInputMessage="1" showErrorMessage="1" sqref="P719">
      <formula1>OFFSET($AE$1, MATCH(O719, $AF$2:$AF$8, 0), , COUNTIF($AF$1:$AF$8, O719),)</formula1>
    </dataValidation>
    <dataValidation type="list" allowBlank="1" showInputMessage="1" showErrorMessage="1" sqref="Q719">
      <formula1>OFFSET($AG$1, MATCH(O719, $AH$2:$AH$8, 0), , COUNTIF($AH$1:$AH$8, O719),)</formula1>
    </dataValidation>
    <dataValidation type="list" allowBlank="1" showInputMessage="1" showErrorMessage="1" sqref="P720">
      <formula1>OFFSET($AE$1, MATCH(O720, $AF$2:$AF$8, 0), , COUNTIF($AF$1:$AF$8, O720),)</formula1>
    </dataValidation>
    <dataValidation type="list" allowBlank="1" showInputMessage="1" showErrorMessage="1" sqref="Q720">
      <formula1>OFFSET($AG$1, MATCH(O720, $AH$2:$AH$8, 0), , COUNTIF($AH$1:$AH$8, O720),)</formula1>
    </dataValidation>
    <dataValidation type="list" allowBlank="1" showInputMessage="1" showErrorMessage="1" sqref="P721">
      <formula1>OFFSET($AE$1, MATCH(O721, $AF$2:$AF$8, 0), , COUNTIF($AF$1:$AF$8, O721),)</formula1>
    </dataValidation>
    <dataValidation type="list" allowBlank="1" showInputMessage="1" showErrorMessage="1" sqref="Q721">
      <formula1>OFFSET($AG$1, MATCH(O721, $AH$2:$AH$8, 0), , COUNTIF($AH$1:$AH$8, O721),)</formula1>
    </dataValidation>
    <dataValidation type="list" allowBlank="1" showInputMessage="1" showErrorMessage="1" sqref="P722">
      <formula1>OFFSET($AE$1, MATCH(O722, $AF$2:$AF$8, 0), , COUNTIF($AF$1:$AF$8, O722),)</formula1>
    </dataValidation>
    <dataValidation type="list" allowBlank="1" showInputMessage="1" showErrorMessage="1" sqref="Q722">
      <formula1>OFFSET($AG$1, MATCH(O722, $AH$2:$AH$8, 0), , COUNTIF($AH$1:$AH$8, O722),)</formula1>
    </dataValidation>
    <dataValidation type="list" allowBlank="1" showInputMessage="1" showErrorMessage="1" sqref="P723">
      <formula1>OFFSET($AE$1, MATCH(O723, $AF$2:$AF$8, 0), , COUNTIF($AF$1:$AF$8, O723),)</formula1>
    </dataValidation>
    <dataValidation type="list" allowBlank="1" showInputMessage="1" showErrorMessage="1" sqref="Q723">
      <formula1>OFFSET($AG$1, MATCH(O723, $AH$2:$AH$8, 0), , COUNTIF($AH$1:$AH$8, O723),)</formula1>
    </dataValidation>
    <dataValidation type="list" allowBlank="1" showInputMessage="1" showErrorMessage="1" sqref="P724">
      <formula1>OFFSET($AE$1, MATCH(O724, $AF$2:$AF$8, 0), , COUNTIF($AF$1:$AF$8, O724),)</formula1>
    </dataValidation>
    <dataValidation type="list" allowBlank="1" showInputMessage="1" showErrorMessage="1" sqref="Q724">
      <formula1>OFFSET($AG$1, MATCH(O724, $AH$2:$AH$8, 0), , COUNTIF($AH$1:$AH$8, O724),)</formula1>
    </dataValidation>
    <dataValidation type="list" allowBlank="1" showInputMessage="1" showErrorMessage="1" sqref="P725">
      <formula1>OFFSET($AE$1, MATCH(O725, $AF$2:$AF$8, 0), , COUNTIF($AF$1:$AF$8, O725),)</formula1>
    </dataValidation>
    <dataValidation type="list" allowBlank="1" showInputMessage="1" showErrorMessage="1" sqref="Q725">
      <formula1>OFFSET($AG$1, MATCH(O725, $AH$2:$AH$8, 0), , COUNTIF($AH$1:$AH$8, O725),)</formula1>
    </dataValidation>
    <dataValidation type="list" allowBlank="1" showInputMessage="1" showErrorMessage="1" sqref="P726">
      <formula1>OFFSET($AE$1, MATCH(O726, $AF$2:$AF$8, 0), , COUNTIF($AF$1:$AF$8, O726),)</formula1>
    </dataValidation>
    <dataValidation type="list" allowBlank="1" showInputMessage="1" showErrorMessage="1" sqref="Q726">
      <formula1>OFFSET($AG$1, MATCH(O726, $AH$2:$AH$8, 0), , COUNTIF($AH$1:$AH$8, O726),)</formula1>
    </dataValidation>
    <dataValidation type="list" allowBlank="1" showInputMessage="1" showErrorMessage="1" sqref="P727">
      <formula1>OFFSET($AE$1, MATCH(O727, $AF$2:$AF$8, 0), , COUNTIF($AF$1:$AF$8, O727),)</formula1>
    </dataValidation>
    <dataValidation type="list" allowBlank="1" showInputMessage="1" showErrorMessage="1" sqref="Q727">
      <formula1>OFFSET($AG$1, MATCH(O727, $AH$2:$AH$8, 0), , COUNTIF($AH$1:$AH$8, O727),)</formula1>
    </dataValidation>
    <dataValidation type="list" allowBlank="1" showInputMessage="1" showErrorMessage="1" sqref="P728">
      <formula1>OFFSET($AE$1, MATCH(O728, $AF$2:$AF$8, 0), , COUNTIF($AF$1:$AF$8, O728),)</formula1>
    </dataValidation>
    <dataValidation type="list" allowBlank="1" showInputMessage="1" showErrorMessage="1" sqref="Q728">
      <formula1>OFFSET($AG$1, MATCH(O728, $AH$2:$AH$8, 0), , COUNTIF($AH$1:$AH$8, O728),)</formula1>
    </dataValidation>
    <dataValidation type="list" allowBlank="1" showInputMessage="1" showErrorMessage="1" sqref="P729">
      <formula1>OFFSET($AE$1, MATCH(O729, $AF$2:$AF$8, 0), , COUNTIF($AF$1:$AF$8, O729),)</formula1>
    </dataValidation>
    <dataValidation type="list" allowBlank="1" showInputMessage="1" showErrorMessage="1" sqref="Q729">
      <formula1>OFFSET($AG$1, MATCH(O729, $AH$2:$AH$8, 0), , COUNTIF($AH$1:$AH$8, O729),)</formula1>
    </dataValidation>
    <dataValidation type="list" allowBlank="1" showInputMessage="1" showErrorMessage="1" sqref="P730">
      <formula1>OFFSET($AE$1, MATCH(O730, $AF$2:$AF$8, 0), , COUNTIF($AF$1:$AF$8, O730),)</formula1>
    </dataValidation>
    <dataValidation type="list" allowBlank="1" showInputMessage="1" showErrorMessage="1" sqref="Q730">
      <formula1>OFFSET($AG$1, MATCH(O730, $AH$2:$AH$8, 0), , COUNTIF($AH$1:$AH$8, O730),)</formula1>
    </dataValidation>
    <dataValidation type="list" allowBlank="1" showInputMessage="1" showErrorMessage="1" sqref="P731">
      <formula1>OFFSET($AE$1, MATCH(O731, $AF$2:$AF$8, 0), , COUNTIF($AF$1:$AF$8, O731),)</formula1>
    </dataValidation>
    <dataValidation type="list" allowBlank="1" showInputMessage="1" showErrorMessage="1" sqref="Q731">
      <formula1>OFFSET($AG$1, MATCH(O731, $AH$2:$AH$8, 0), , COUNTIF($AH$1:$AH$8, O731),)</formula1>
    </dataValidation>
    <dataValidation type="list" allowBlank="1" showInputMessage="1" showErrorMessage="1" sqref="P732">
      <formula1>OFFSET($AE$1, MATCH(O732, $AF$2:$AF$8, 0), , COUNTIF($AF$1:$AF$8, O732),)</formula1>
    </dataValidation>
    <dataValidation type="list" allowBlank="1" showInputMessage="1" showErrorMessage="1" sqref="Q732">
      <formula1>OFFSET($AG$1, MATCH(O732, $AH$2:$AH$8, 0), , COUNTIF($AH$1:$AH$8, O732),)</formula1>
    </dataValidation>
    <dataValidation type="list" allowBlank="1" showInputMessage="1" showErrorMessage="1" sqref="P733">
      <formula1>OFFSET($AE$1, MATCH(O733, $AF$2:$AF$8, 0), , COUNTIF($AF$1:$AF$8, O733),)</formula1>
    </dataValidation>
    <dataValidation type="list" allowBlank="1" showInputMessage="1" showErrorMessage="1" sqref="Q733">
      <formula1>OFFSET($AG$1, MATCH(O733, $AH$2:$AH$8, 0), , COUNTIF($AH$1:$AH$8, O733),)</formula1>
    </dataValidation>
    <dataValidation type="list" allowBlank="1" showInputMessage="1" showErrorMessage="1" sqref="P734">
      <formula1>OFFSET($AE$1, MATCH(O734, $AF$2:$AF$8, 0), , COUNTIF($AF$1:$AF$8, O734),)</formula1>
    </dataValidation>
    <dataValidation type="list" allowBlank="1" showInputMessage="1" showErrorMessage="1" sqref="Q734">
      <formula1>OFFSET($AG$1, MATCH(O734, $AH$2:$AH$8, 0), , COUNTIF($AH$1:$AH$8, O734),)</formula1>
    </dataValidation>
    <dataValidation type="list" allowBlank="1" showInputMessage="1" showErrorMessage="1" sqref="P735">
      <formula1>OFFSET($AE$1, MATCH(O735, $AF$2:$AF$8, 0), , COUNTIF($AF$1:$AF$8, O735),)</formula1>
    </dataValidation>
    <dataValidation type="list" allowBlank="1" showInputMessage="1" showErrorMessage="1" sqref="Q735">
      <formula1>OFFSET($AG$1, MATCH(O735, $AH$2:$AH$8, 0), , COUNTIF($AH$1:$AH$8, O735),)</formula1>
    </dataValidation>
    <dataValidation type="list" allowBlank="1" showInputMessage="1" showErrorMessage="1" sqref="P736">
      <formula1>OFFSET($AE$1, MATCH(O736, $AF$2:$AF$8, 0), , COUNTIF($AF$1:$AF$8, O736),)</formula1>
    </dataValidation>
    <dataValidation type="list" allowBlank="1" showInputMessage="1" showErrorMessage="1" sqref="Q736">
      <formula1>OFFSET($AG$1, MATCH(O736, $AH$2:$AH$8, 0), , COUNTIF($AH$1:$AH$8, O736),)</formula1>
    </dataValidation>
    <dataValidation type="list" allowBlank="1" showInputMessage="1" showErrorMessage="1" sqref="P737">
      <formula1>OFFSET($AE$1, MATCH(O737, $AF$2:$AF$8, 0), , COUNTIF($AF$1:$AF$8, O737),)</formula1>
    </dataValidation>
    <dataValidation type="list" allowBlank="1" showInputMessage="1" showErrorMessage="1" sqref="Q737">
      <formula1>OFFSET($AG$1, MATCH(O737, $AH$2:$AH$8, 0), , COUNTIF($AH$1:$AH$8, O737),)</formula1>
    </dataValidation>
    <dataValidation type="list" allowBlank="1" showInputMessage="1" showErrorMessage="1" sqref="P738">
      <formula1>OFFSET($AE$1, MATCH(O738, $AF$2:$AF$8, 0), , COUNTIF($AF$1:$AF$8, O738),)</formula1>
    </dataValidation>
    <dataValidation type="list" allowBlank="1" showInputMessage="1" showErrorMessage="1" sqref="Q738">
      <formula1>OFFSET($AG$1, MATCH(O738, $AH$2:$AH$8, 0), , COUNTIF($AH$1:$AH$8, O738),)</formula1>
    </dataValidation>
    <dataValidation type="list" allowBlank="1" showInputMessage="1" showErrorMessage="1" sqref="P739">
      <formula1>OFFSET($AE$1, MATCH(O739, $AF$2:$AF$8, 0), , COUNTIF($AF$1:$AF$8, O739),)</formula1>
    </dataValidation>
    <dataValidation type="list" allowBlank="1" showInputMessage="1" showErrorMessage="1" sqref="Q739">
      <formula1>OFFSET($AG$1, MATCH(O739, $AH$2:$AH$8, 0), , COUNTIF($AH$1:$AH$8, O739),)</formula1>
    </dataValidation>
    <dataValidation type="list" allowBlank="1" showInputMessage="1" showErrorMessage="1" sqref="P740">
      <formula1>OFFSET($AE$1, MATCH(O740, $AF$2:$AF$8, 0), , COUNTIF($AF$1:$AF$8, O740),)</formula1>
    </dataValidation>
    <dataValidation type="list" allowBlank="1" showInputMessage="1" showErrorMessage="1" sqref="Q740">
      <formula1>OFFSET($AG$1, MATCH(O740, $AH$2:$AH$8, 0), , COUNTIF($AH$1:$AH$8, O740),)</formula1>
    </dataValidation>
    <dataValidation type="list" allowBlank="1" showInputMessage="1" showErrorMessage="1" sqref="P741">
      <formula1>OFFSET($AE$1, MATCH(O741, $AF$2:$AF$8, 0), , COUNTIF($AF$1:$AF$8, O741),)</formula1>
    </dataValidation>
    <dataValidation type="list" allowBlank="1" showInputMessage="1" showErrorMessage="1" sqref="Q741">
      <formula1>OFFSET($AG$1, MATCH(O741, $AH$2:$AH$8, 0), , COUNTIF($AH$1:$AH$8, O741),)</formula1>
    </dataValidation>
    <dataValidation type="list" allowBlank="1" showInputMessage="1" showErrorMessage="1" sqref="P742">
      <formula1>OFFSET($AE$1, MATCH(O742, $AF$2:$AF$8, 0), , COUNTIF($AF$1:$AF$8, O742),)</formula1>
    </dataValidation>
    <dataValidation type="list" allowBlank="1" showInputMessage="1" showErrorMessage="1" sqref="Q742">
      <formula1>OFFSET($AG$1, MATCH(O742, $AH$2:$AH$8, 0), , COUNTIF($AH$1:$AH$8, O742),)</formula1>
    </dataValidation>
    <dataValidation type="list" allowBlank="1" showInputMessage="1" showErrorMessage="1" sqref="P743">
      <formula1>OFFSET($AE$1, MATCH(O743, $AF$2:$AF$8, 0), , COUNTIF($AF$1:$AF$8, O743),)</formula1>
    </dataValidation>
    <dataValidation type="list" allowBlank="1" showInputMessage="1" showErrorMessage="1" sqref="Q743">
      <formula1>OFFSET($AG$1, MATCH(O743, $AH$2:$AH$8, 0), , COUNTIF($AH$1:$AH$8, O743),)</formula1>
    </dataValidation>
    <dataValidation type="list" allowBlank="1" showInputMessage="1" showErrorMessage="1" sqref="P744">
      <formula1>OFFSET($AE$1, MATCH(O744, $AF$2:$AF$8, 0), , COUNTIF($AF$1:$AF$8, O744),)</formula1>
    </dataValidation>
    <dataValidation type="list" allowBlank="1" showInputMessage="1" showErrorMessage="1" sqref="Q744">
      <formula1>OFFSET($AG$1, MATCH(O744, $AH$2:$AH$8, 0), , COUNTIF($AH$1:$AH$8, O744),)</formula1>
    </dataValidation>
    <dataValidation type="list" allowBlank="1" showInputMessage="1" showErrorMessage="1" sqref="P745">
      <formula1>OFFSET($AE$1, MATCH(O745, $AF$2:$AF$8, 0), , COUNTIF($AF$1:$AF$8, O745),)</formula1>
    </dataValidation>
    <dataValidation type="list" allowBlank="1" showInputMessage="1" showErrorMessage="1" sqref="Q745">
      <formula1>OFFSET($AG$1, MATCH(O745, $AH$2:$AH$8, 0), , COUNTIF($AH$1:$AH$8, O745),)</formula1>
    </dataValidation>
    <dataValidation type="list" allowBlank="1" showInputMessage="1" showErrorMessage="1" sqref="P746">
      <formula1>OFFSET($AE$1, MATCH(O746, $AF$2:$AF$8, 0), , COUNTIF($AF$1:$AF$8, O746),)</formula1>
    </dataValidation>
    <dataValidation type="list" allowBlank="1" showInputMessage="1" showErrorMessage="1" sqref="Q746">
      <formula1>OFFSET($AG$1, MATCH(O746, $AH$2:$AH$8, 0), , COUNTIF($AH$1:$AH$8, O746),)</formula1>
    </dataValidation>
    <dataValidation type="list" allowBlank="1" showInputMessage="1" showErrorMessage="1" sqref="P747">
      <formula1>OFFSET($AE$1, MATCH(O747, $AF$2:$AF$8, 0), , COUNTIF($AF$1:$AF$8, O747),)</formula1>
    </dataValidation>
    <dataValidation type="list" allowBlank="1" showInputMessage="1" showErrorMessage="1" sqref="Q747">
      <formula1>OFFSET($AG$1, MATCH(O747, $AH$2:$AH$8, 0), , COUNTIF($AH$1:$AH$8, O747),)</formula1>
    </dataValidation>
    <dataValidation type="list" allowBlank="1" showInputMessage="1" showErrorMessage="1" sqref="P748">
      <formula1>OFFSET($AE$1, MATCH(O748, $AF$2:$AF$8, 0), , COUNTIF($AF$1:$AF$8, O748),)</formula1>
    </dataValidation>
    <dataValidation type="list" allowBlank="1" showInputMessage="1" showErrorMessage="1" sqref="Q748">
      <formula1>OFFSET($AG$1, MATCH(O748, $AH$2:$AH$8, 0), , COUNTIF($AH$1:$AH$8, O748),)</formula1>
    </dataValidation>
    <dataValidation type="list" allowBlank="1" showInputMessage="1" showErrorMessage="1" sqref="P749">
      <formula1>OFFSET($AE$1, MATCH(O749, $AF$2:$AF$8, 0), , COUNTIF($AF$1:$AF$8, O749),)</formula1>
    </dataValidation>
    <dataValidation type="list" allowBlank="1" showInputMessage="1" showErrorMessage="1" sqref="Q749">
      <formula1>OFFSET($AG$1, MATCH(O749, $AH$2:$AH$8, 0), , COUNTIF($AH$1:$AH$8, O749),)</formula1>
    </dataValidation>
    <dataValidation type="list" allowBlank="1" showInputMessage="1" showErrorMessage="1" sqref="P750">
      <formula1>OFFSET($AE$1, MATCH(O750, $AF$2:$AF$8, 0), , COUNTIF($AF$1:$AF$8, O750),)</formula1>
    </dataValidation>
    <dataValidation type="list" allowBlank="1" showInputMessage="1" showErrorMessage="1" sqref="Q750">
      <formula1>OFFSET($AG$1, MATCH(O750, $AH$2:$AH$8, 0), , COUNTIF($AH$1:$AH$8, O750),)</formula1>
    </dataValidation>
    <dataValidation type="list" allowBlank="1" showInputMessage="1" showErrorMessage="1" sqref="P751">
      <formula1>OFFSET($AE$1, MATCH(O751, $AF$2:$AF$8, 0), , COUNTIF($AF$1:$AF$8, O751),)</formula1>
    </dataValidation>
    <dataValidation type="list" allowBlank="1" showInputMessage="1" showErrorMessage="1" sqref="Q751">
      <formula1>OFFSET($AG$1, MATCH(O751, $AH$2:$AH$8, 0), , COUNTIF($AH$1:$AH$8, O751),)</formula1>
    </dataValidation>
    <dataValidation type="list" allowBlank="1" showInputMessage="1" showErrorMessage="1" sqref="P752">
      <formula1>OFFSET($AE$1, MATCH(O752, $AF$2:$AF$8, 0), , COUNTIF($AF$1:$AF$8, O752),)</formula1>
    </dataValidation>
    <dataValidation type="list" allowBlank="1" showInputMessage="1" showErrorMessage="1" sqref="Q752">
      <formula1>OFFSET($AG$1, MATCH(O752, $AH$2:$AH$8, 0), , COUNTIF($AH$1:$AH$8, O752),)</formula1>
    </dataValidation>
    <dataValidation type="list" allowBlank="1" showInputMessage="1" showErrorMessage="1" sqref="P753">
      <formula1>OFFSET($AE$1, MATCH(O753, $AF$2:$AF$8, 0), , COUNTIF($AF$1:$AF$8, O753),)</formula1>
    </dataValidation>
    <dataValidation type="list" allowBlank="1" showInputMessage="1" showErrorMessage="1" sqref="Q753">
      <formula1>OFFSET($AG$1, MATCH(O753, $AH$2:$AH$8, 0), , COUNTIF($AH$1:$AH$8, O753),)</formula1>
    </dataValidation>
    <dataValidation type="list" allowBlank="1" showInputMessage="1" showErrorMessage="1" sqref="P754">
      <formula1>OFFSET($AE$1, MATCH(O754, $AF$2:$AF$8, 0), , COUNTIF($AF$1:$AF$8, O754),)</formula1>
    </dataValidation>
    <dataValidation type="list" allowBlank="1" showInputMessage="1" showErrorMessage="1" sqref="Q754">
      <formula1>OFFSET($AG$1, MATCH(O754, $AH$2:$AH$8, 0), , COUNTIF($AH$1:$AH$8, O754),)</formula1>
    </dataValidation>
    <dataValidation type="list" allowBlank="1" showInputMessage="1" showErrorMessage="1" sqref="P755">
      <formula1>OFFSET($AE$1, MATCH(O755, $AF$2:$AF$8, 0), , COUNTIF($AF$1:$AF$8, O755),)</formula1>
    </dataValidation>
    <dataValidation type="list" allowBlank="1" showInputMessage="1" showErrorMessage="1" sqref="Q755">
      <formula1>OFFSET($AG$1, MATCH(O755, $AH$2:$AH$8, 0), , COUNTIF($AH$1:$AH$8, O755),)</formula1>
    </dataValidation>
    <dataValidation type="list" allowBlank="1" showInputMessage="1" showErrorMessage="1" sqref="P756">
      <formula1>OFFSET($AE$1, MATCH(O756, $AF$2:$AF$8, 0), , COUNTIF($AF$1:$AF$8, O756),)</formula1>
    </dataValidation>
    <dataValidation type="list" allowBlank="1" showInputMessage="1" showErrorMessage="1" sqref="Q756">
      <formula1>OFFSET($AG$1, MATCH(O756, $AH$2:$AH$8, 0), , COUNTIF($AH$1:$AH$8, O756),)</formula1>
    </dataValidation>
    <dataValidation type="list" allowBlank="1" showInputMessage="1" showErrorMessage="1" sqref="P757">
      <formula1>OFFSET($AE$1, MATCH(O757, $AF$2:$AF$8, 0), , COUNTIF($AF$1:$AF$8, O757),)</formula1>
    </dataValidation>
    <dataValidation type="list" allowBlank="1" showInputMessage="1" showErrorMessage="1" sqref="Q757">
      <formula1>OFFSET($AG$1, MATCH(O757, $AH$2:$AH$8, 0), , COUNTIF($AH$1:$AH$8, O757),)</formula1>
    </dataValidation>
    <dataValidation type="list" allowBlank="1" showInputMessage="1" showErrorMessage="1" sqref="P758">
      <formula1>OFFSET($AE$1, MATCH(O758, $AF$2:$AF$8, 0), , COUNTIF($AF$1:$AF$8, O758),)</formula1>
    </dataValidation>
    <dataValidation type="list" allowBlank="1" showInputMessage="1" showErrorMessage="1" sqref="Q758">
      <formula1>OFFSET($AG$1, MATCH(O758, $AH$2:$AH$8, 0), , COUNTIF($AH$1:$AH$8, O758),)</formula1>
    </dataValidation>
    <dataValidation type="list" allowBlank="1" showInputMessage="1" showErrorMessage="1" sqref="P759">
      <formula1>OFFSET($AE$1, MATCH(O759, $AF$2:$AF$8, 0), , COUNTIF($AF$1:$AF$8, O759),)</formula1>
    </dataValidation>
    <dataValidation type="list" allowBlank="1" showInputMessage="1" showErrorMessage="1" sqref="Q759">
      <formula1>OFFSET($AG$1, MATCH(O759, $AH$2:$AH$8, 0), , COUNTIF($AH$1:$AH$8, O759),)</formula1>
    </dataValidation>
    <dataValidation type="list" allowBlank="1" showInputMessage="1" showErrorMessage="1" sqref="P760">
      <formula1>OFFSET($AE$1, MATCH(O760, $AF$2:$AF$8, 0), , COUNTIF($AF$1:$AF$8, O760),)</formula1>
    </dataValidation>
    <dataValidation type="list" allowBlank="1" showInputMessage="1" showErrorMessage="1" sqref="Q760">
      <formula1>OFFSET($AG$1, MATCH(O760, $AH$2:$AH$8, 0), , COUNTIF($AH$1:$AH$8, O760),)</formula1>
    </dataValidation>
    <dataValidation type="list" allowBlank="1" showInputMessage="1" showErrorMessage="1" sqref="P761">
      <formula1>OFFSET($AE$1, MATCH(O761, $AF$2:$AF$8, 0), , COUNTIF($AF$1:$AF$8, O761),)</formula1>
    </dataValidation>
    <dataValidation type="list" allowBlank="1" showInputMessage="1" showErrorMessage="1" sqref="Q761">
      <formula1>OFFSET($AG$1, MATCH(O761, $AH$2:$AH$8, 0), , COUNTIF($AH$1:$AH$8, O761),)</formula1>
    </dataValidation>
    <dataValidation type="list" allowBlank="1" showInputMessage="1" showErrorMessage="1" sqref="P762">
      <formula1>OFFSET($AE$1, MATCH(O762, $AF$2:$AF$8, 0), , COUNTIF($AF$1:$AF$8, O762),)</formula1>
    </dataValidation>
    <dataValidation type="list" allowBlank="1" showInputMessage="1" showErrorMessage="1" sqref="Q762">
      <formula1>OFFSET($AG$1, MATCH(O762, $AH$2:$AH$8, 0), , COUNTIF($AH$1:$AH$8, O762),)</formula1>
    </dataValidation>
    <dataValidation type="list" allowBlank="1" showInputMessage="1" showErrorMessage="1" sqref="P763">
      <formula1>OFFSET($AE$1, MATCH(O763, $AF$2:$AF$8, 0), , COUNTIF($AF$1:$AF$8, O763),)</formula1>
    </dataValidation>
    <dataValidation type="list" allowBlank="1" showInputMessage="1" showErrorMessage="1" sqref="Q763">
      <formula1>OFFSET($AG$1, MATCH(O763, $AH$2:$AH$8, 0), , COUNTIF($AH$1:$AH$8, O763),)</formula1>
    </dataValidation>
    <dataValidation type="list" allowBlank="1" showInputMessage="1" showErrorMessage="1" sqref="P764">
      <formula1>OFFSET($AE$1, MATCH(O764, $AF$2:$AF$8, 0), , COUNTIF($AF$1:$AF$8, O764),)</formula1>
    </dataValidation>
    <dataValidation type="list" allowBlank="1" showInputMessage="1" showErrorMessage="1" sqref="Q764">
      <formula1>OFFSET($AG$1, MATCH(O764, $AH$2:$AH$8, 0), , COUNTIF($AH$1:$AH$8, O764),)</formula1>
    </dataValidation>
    <dataValidation type="list" allowBlank="1" showInputMessage="1" showErrorMessage="1" sqref="P765">
      <formula1>OFFSET($AE$1, MATCH(O765, $AF$2:$AF$8, 0), , COUNTIF($AF$1:$AF$8, O765),)</formula1>
    </dataValidation>
    <dataValidation type="list" allowBlank="1" showInputMessage="1" showErrorMessage="1" sqref="Q765">
      <formula1>OFFSET($AG$1, MATCH(O765, $AH$2:$AH$8, 0), , COUNTIF($AH$1:$AH$8, O765),)</formula1>
    </dataValidation>
    <dataValidation type="list" allowBlank="1" showInputMessage="1" showErrorMessage="1" sqref="P766">
      <formula1>OFFSET($AE$1, MATCH(O766, $AF$2:$AF$8, 0), , COUNTIF($AF$1:$AF$8, O766),)</formula1>
    </dataValidation>
    <dataValidation type="list" allowBlank="1" showInputMessage="1" showErrorMessage="1" sqref="Q766">
      <formula1>OFFSET($AG$1, MATCH(O766, $AH$2:$AH$8, 0), , COUNTIF($AH$1:$AH$8, O766),)</formula1>
    </dataValidation>
    <dataValidation type="list" allowBlank="1" showInputMessage="1" showErrorMessage="1" sqref="P767">
      <formula1>OFFSET($AE$1, MATCH(O767, $AF$2:$AF$8, 0), , COUNTIF($AF$1:$AF$8, O767),)</formula1>
    </dataValidation>
    <dataValidation type="list" allowBlank="1" showInputMessage="1" showErrorMessage="1" sqref="Q767">
      <formula1>OFFSET($AG$1, MATCH(O767, $AH$2:$AH$8, 0), , COUNTIF($AH$1:$AH$8, O767),)</formula1>
    </dataValidation>
    <dataValidation type="list" allowBlank="1" showInputMessage="1" showErrorMessage="1" sqref="P768">
      <formula1>OFFSET($AE$1, MATCH(O768, $AF$2:$AF$8, 0), , COUNTIF($AF$1:$AF$8, O768),)</formula1>
    </dataValidation>
    <dataValidation type="list" allowBlank="1" showInputMessage="1" showErrorMessage="1" sqref="Q768">
      <formula1>OFFSET($AG$1, MATCH(O768, $AH$2:$AH$8, 0), , COUNTIF($AH$1:$AH$8, O768),)</formula1>
    </dataValidation>
    <dataValidation type="list" allowBlank="1" showInputMessage="1" showErrorMessage="1" sqref="P769">
      <formula1>OFFSET($AE$1, MATCH(O769, $AF$2:$AF$8, 0), , COUNTIF($AF$1:$AF$8, O769),)</formula1>
    </dataValidation>
    <dataValidation type="list" allowBlank="1" showInputMessage="1" showErrorMessage="1" sqref="Q769">
      <formula1>OFFSET($AG$1, MATCH(O769, $AH$2:$AH$8, 0), , COUNTIF($AH$1:$AH$8, O769),)</formula1>
    </dataValidation>
    <dataValidation type="list" allowBlank="1" showInputMessage="1" showErrorMessage="1" sqref="P770">
      <formula1>OFFSET($AE$1, MATCH(O770, $AF$2:$AF$8, 0), , COUNTIF($AF$1:$AF$8, O770),)</formula1>
    </dataValidation>
    <dataValidation type="list" allowBlank="1" showInputMessage="1" showErrorMessage="1" sqref="Q770">
      <formula1>OFFSET($AG$1, MATCH(O770, $AH$2:$AH$8, 0), , COUNTIF($AH$1:$AH$8, O770),)</formula1>
    </dataValidation>
    <dataValidation type="list" allowBlank="1" showInputMessage="1" showErrorMessage="1" sqref="P771">
      <formula1>OFFSET($AE$1, MATCH(O771, $AF$2:$AF$8, 0), , COUNTIF($AF$1:$AF$8, O771),)</formula1>
    </dataValidation>
    <dataValidation type="list" allowBlank="1" showInputMessage="1" showErrorMessage="1" sqref="Q771">
      <formula1>OFFSET($AG$1, MATCH(O771, $AH$2:$AH$8, 0), , COUNTIF($AH$1:$AH$8, O771),)</formula1>
    </dataValidation>
    <dataValidation type="list" allowBlank="1" showInputMessage="1" showErrorMessage="1" sqref="P772">
      <formula1>OFFSET($AE$1, MATCH(O772, $AF$2:$AF$8, 0), , COUNTIF($AF$1:$AF$8, O772),)</formula1>
    </dataValidation>
    <dataValidation type="list" allowBlank="1" showInputMessage="1" showErrorMessage="1" sqref="Q772">
      <formula1>OFFSET($AG$1, MATCH(O772, $AH$2:$AH$8, 0), , COUNTIF($AH$1:$AH$8, O772),)</formula1>
    </dataValidation>
    <dataValidation type="list" allowBlank="1" showInputMessage="1" showErrorMessage="1" sqref="P773">
      <formula1>OFFSET($AE$1, MATCH(O773, $AF$2:$AF$8, 0), , COUNTIF($AF$1:$AF$8, O773),)</formula1>
    </dataValidation>
    <dataValidation type="list" allowBlank="1" showInputMessage="1" showErrorMessage="1" sqref="Q773">
      <formula1>OFFSET($AG$1, MATCH(O773, $AH$2:$AH$8, 0), , COUNTIF($AH$1:$AH$8, O773),)</formula1>
    </dataValidation>
    <dataValidation type="list" allowBlank="1" showInputMessage="1" showErrorMessage="1" sqref="P774">
      <formula1>OFFSET($AE$1, MATCH(O774, $AF$2:$AF$8, 0), , COUNTIF($AF$1:$AF$8, O774),)</formula1>
    </dataValidation>
    <dataValidation type="list" allowBlank="1" showInputMessage="1" showErrorMessage="1" sqref="Q774">
      <formula1>OFFSET($AG$1, MATCH(O774, $AH$2:$AH$8, 0), , COUNTIF($AH$1:$AH$8, O774),)</formula1>
    </dataValidation>
    <dataValidation type="list" allowBlank="1" showInputMessage="1" showErrorMessage="1" sqref="P775">
      <formula1>OFFSET($AE$1, MATCH(O775, $AF$2:$AF$8, 0), , COUNTIF($AF$1:$AF$8, O775),)</formula1>
    </dataValidation>
    <dataValidation type="list" allowBlank="1" showInputMessage="1" showErrorMessage="1" sqref="Q775">
      <formula1>OFFSET($AG$1, MATCH(O775, $AH$2:$AH$8, 0), , COUNTIF($AH$1:$AH$8, O775),)</formula1>
    </dataValidation>
    <dataValidation type="list" allowBlank="1" showInputMessage="1" showErrorMessage="1" sqref="P776">
      <formula1>OFFSET($AE$1, MATCH(O776, $AF$2:$AF$8, 0), , COUNTIF($AF$1:$AF$8, O776),)</formula1>
    </dataValidation>
    <dataValidation type="list" allowBlank="1" showInputMessage="1" showErrorMessage="1" sqref="Q776">
      <formula1>OFFSET($AG$1, MATCH(O776, $AH$2:$AH$8, 0), , COUNTIF($AH$1:$AH$8, O776),)</formula1>
    </dataValidation>
    <dataValidation type="list" allowBlank="1" showInputMessage="1" showErrorMessage="1" sqref="P777">
      <formula1>OFFSET($AE$1, MATCH(O777, $AF$2:$AF$8, 0), , COUNTIF($AF$1:$AF$8, O777),)</formula1>
    </dataValidation>
    <dataValidation type="list" allowBlank="1" showInputMessage="1" showErrorMessage="1" sqref="Q777">
      <formula1>OFFSET($AG$1, MATCH(O777, $AH$2:$AH$8, 0), , COUNTIF($AH$1:$AH$8, O777),)</formula1>
    </dataValidation>
    <dataValidation type="list" allowBlank="1" showInputMessage="1" showErrorMessage="1" sqref="P778">
      <formula1>OFFSET($AE$1, MATCH(O778, $AF$2:$AF$8, 0), , COUNTIF($AF$1:$AF$8, O778),)</formula1>
    </dataValidation>
    <dataValidation type="list" allowBlank="1" showInputMessage="1" showErrorMessage="1" sqref="Q778">
      <formula1>OFFSET($AG$1, MATCH(O778, $AH$2:$AH$8, 0), , COUNTIF($AH$1:$AH$8, O778),)</formula1>
    </dataValidation>
    <dataValidation type="list" allowBlank="1" showInputMessage="1" showErrorMessage="1" sqref="P779">
      <formula1>OFFSET($AE$1, MATCH(O779, $AF$2:$AF$8, 0), , COUNTIF($AF$1:$AF$8, O779),)</formula1>
    </dataValidation>
    <dataValidation type="list" allowBlank="1" showInputMessage="1" showErrorMessage="1" sqref="Q779">
      <formula1>OFFSET($AG$1, MATCH(O779, $AH$2:$AH$8, 0), , COUNTIF($AH$1:$AH$8, O779),)</formula1>
    </dataValidation>
    <dataValidation type="list" allowBlank="1" showInputMessage="1" showErrorMessage="1" sqref="P780">
      <formula1>OFFSET($AE$1, MATCH(O780, $AF$2:$AF$8, 0), , COUNTIF($AF$1:$AF$8, O780),)</formula1>
    </dataValidation>
    <dataValidation type="list" allowBlank="1" showInputMessage="1" showErrorMessage="1" sqref="Q780">
      <formula1>OFFSET($AG$1, MATCH(O780, $AH$2:$AH$8, 0), , COUNTIF($AH$1:$AH$8, O780),)</formula1>
    </dataValidation>
    <dataValidation type="list" allowBlank="1" showInputMessage="1" showErrorMessage="1" sqref="P781">
      <formula1>OFFSET($AE$1, MATCH(O781, $AF$2:$AF$8, 0), , COUNTIF($AF$1:$AF$8, O781),)</formula1>
    </dataValidation>
    <dataValidation type="list" allowBlank="1" showInputMessage="1" showErrorMessage="1" sqref="Q781">
      <formula1>OFFSET($AG$1, MATCH(O781, $AH$2:$AH$8, 0), , COUNTIF($AH$1:$AH$8, O781),)</formula1>
    </dataValidation>
    <dataValidation type="list" allowBlank="1" showInputMessage="1" showErrorMessage="1" sqref="P782">
      <formula1>OFFSET($AE$1, MATCH(O782, $AF$2:$AF$8, 0), , COUNTIF($AF$1:$AF$8, O782),)</formula1>
    </dataValidation>
    <dataValidation type="list" allowBlank="1" showInputMessage="1" showErrorMessage="1" sqref="Q782">
      <formula1>OFFSET($AG$1, MATCH(O782, $AH$2:$AH$8, 0), , COUNTIF($AH$1:$AH$8, O782),)</formula1>
    </dataValidation>
    <dataValidation type="list" allowBlank="1" showInputMessage="1" showErrorMessage="1" sqref="P783">
      <formula1>OFFSET($AE$1, MATCH(O783, $AF$2:$AF$8, 0), , COUNTIF($AF$1:$AF$8, O783),)</formula1>
    </dataValidation>
    <dataValidation type="list" allowBlank="1" showInputMessage="1" showErrorMessage="1" sqref="Q783">
      <formula1>OFFSET($AG$1, MATCH(O783, $AH$2:$AH$8, 0), , COUNTIF($AH$1:$AH$8, O783),)</formula1>
    </dataValidation>
    <dataValidation type="list" allowBlank="1" showInputMessage="1" showErrorMessage="1" sqref="P784">
      <formula1>OFFSET($AE$1, MATCH(O784, $AF$2:$AF$8, 0), , COUNTIF($AF$1:$AF$8, O784),)</formula1>
    </dataValidation>
    <dataValidation type="list" allowBlank="1" showInputMessage="1" showErrorMessage="1" sqref="Q784">
      <formula1>OFFSET($AG$1, MATCH(O784, $AH$2:$AH$8, 0), , COUNTIF($AH$1:$AH$8, O784),)</formula1>
    </dataValidation>
    <dataValidation type="list" allowBlank="1" showInputMessage="1" showErrorMessage="1" sqref="P785">
      <formula1>OFFSET($AE$1, MATCH(O785, $AF$2:$AF$8, 0), , COUNTIF($AF$1:$AF$8, O785),)</formula1>
    </dataValidation>
    <dataValidation type="list" allowBlank="1" showInputMessage="1" showErrorMessage="1" sqref="Q785">
      <formula1>OFFSET($AG$1, MATCH(O785, $AH$2:$AH$8, 0), , COUNTIF($AH$1:$AH$8, O785),)</formula1>
    </dataValidation>
    <dataValidation type="list" allowBlank="1" showInputMessage="1" showErrorMessage="1" sqref="P786">
      <formula1>OFFSET($AE$1, MATCH(O786, $AF$2:$AF$8, 0), , COUNTIF($AF$1:$AF$8, O786),)</formula1>
    </dataValidation>
    <dataValidation type="list" allowBlank="1" showInputMessage="1" showErrorMessage="1" sqref="Q786">
      <formula1>OFFSET($AG$1, MATCH(O786, $AH$2:$AH$8, 0), , COUNTIF($AH$1:$AH$8, O786),)</formula1>
    </dataValidation>
    <dataValidation type="list" allowBlank="1" showInputMessage="1" showErrorMessage="1" sqref="P787">
      <formula1>OFFSET($AE$1, MATCH(O787, $AF$2:$AF$8, 0), , COUNTIF($AF$1:$AF$8, O787),)</formula1>
    </dataValidation>
    <dataValidation type="list" allowBlank="1" showInputMessage="1" showErrorMessage="1" sqref="Q787">
      <formula1>OFFSET($AG$1, MATCH(O787, $AH$2:$AH$8, 0), , COUNTIF($AH$1:$AH$8, O787),)</formula1>
    </dataValidation>
    <dataValidation type="list" allowBlank="1" showInputMessage="1" showErrorMessage="1" sqref="P788">
      <formula1>OFFSET($AE$1, MATCH(O788, $AF$2:$AF$8, 0), , COUNTIF($AF$1:$AF$8, O788),)</formula1>
    </dataValidation>
    <dataValidation type="list" allowBlank="1" showInputMessage="1" showErrorMessage="1" sqref="Q788">
      <formula1>OFFSET($AG$1, MATCH(O788, $AH$2:$AH$8, 0), , COUNTIF($AH$1:$AH$8, O788),)</formula1>
    </dataValidation>
    <dataValidation type="list" allowBlank="1" showInputMessage="1" showErrorMessage="1" sqref="P789">
      <formula1>OFFSET($AE$1, MATCH(O789, $AF$2:$AF$8, 0), , COUNTIF($AF$1:$AF$8, O789),)</formula1>
    </dataValidation>
    <dataValidation type="list" allowBlank="1" showInputMessage="1" showErrorMessage="1" sqref="Q789">
      <formula1>OFFSET($AG$1, MATCH(O789, $AH$2:$AH$8, 0), , COUNTIF($AH$1:$AH$8, O789),)</formula1>
    </dataValidation>
    <dataValidation type="list" allowBlank="1" showInputMessage="1" showErrorMessage="1" sqref="P790">
      <formula1>OFFSET($AE$1, MATCH(O790, $AF$2:$AF$8, 0), , COUNTIF($AF$1:$AF$8, O790),)</formula1>
    </dataValidation>
    <dataValidation type="list" allowBlank="1" showInputMessage="1" showErrorMessage="1" sqref="Q790">
      <formula1>OFFSET($AG$1, MATCH(O790, $AH$2:$AH$8, 0), , COUNTIF($AH$1:$AH$8, O790),)</formula1>
    </dataValidation>
    <dataValidation type="list" allowBlank="1" showInputMessage="1" showErrorMessage="1" sqref="P791">
      <formula1>OFFSET($AE$1, MATCH(O791, $AF$2:$AF$8, 0), , COUNTIF($AF$1:$AF$8, O791),)</formula1>
    </dataValidation>
    <dataValidation type="list" allowBlank="1" showInputMessage="1" showErrorMessage="1" sqref="Q791">
      <formula1>OFFSET($AG$1, MATCH(O791, $AH$2:$AH$8, 0), , COUNTIF($AH$1:$AH$8, O791),)</formula1>
    </dataValidation>
    <dataValidation type="list" allowBlank="1" showInputMessage="1" showErrorMessage="1" sqref="P792">
      <formula1>OFFSET($AE$1, MATCH(O792, $AF$2:$AF$8, 0), , COUNTIF($AF$1:$AF$8, O792),)</formula1>
    </dataValidation>
    <dataValidation type="list" allowBlank="1" showInputMessage="1" showErrorMessage="1" sqref="Q792">
      <formula1>OFFSET($AG$1, MATCH(O792, $AH$2:$AH$8, 0), , COUNTIF($AH$1:$AH$8, O792),)</formula1>
    </dataValidation>
    <dataValidation type="list" allowBlank="1" showInputMessage="1" showErrorMessage="1" sqref="P793">
      <formula1>OFFSET($AE$1, MATCH(O793, $AF$2:$AF$8, 0), , COUNTIF($AF$1:$AF$8, O793),)</formula1>
    </dataValidation>
    <dataValidation type="list" allowBlank="1" showInputMessage="1" showErrorMessage="1" sqref="Q793">
      <formula1>OFFSET($AG$1, MATCH(O793, $AH$2:$AH$8, 0), , COUNTIF($AH$1:$AH$8, O793),)</formula1>
    </dataValidation>
    <dataValidation type="list" allowBlank="1" showInputMessage="1" showErrorMessage="1" sqref="P794">
      <formula1>OFFSET($AE$1, MATCH(O794, $AF$2:$AF$8, 0), , COUNTIF($AF$1:$AF$8, O794),)</formula1>
    </dataValidation>
    <dataValidation type="list" allowBlank="1" showInputMessage="1" showErrorMessage="1" sqref="Q794">
      <formula1>OFFSET($AG$1, MATCH(O794, $AH$2:$AH$8, 0), , COUNTIF($AH$1:$AH$8, O794),)</formula1>
    </dataValidation>
    <dataValidation type="list" allowBlank="1" showInputMessage="1" showErrorMessage="1" sqref="P795">
      <formula1>OFFSET($AE$1, MATCH(O795, $AF$2:$AF$8, 0), , COUNTIF($AF$1:$AF$8, O795),)</formula1>
    </dataValidation>
    <dataValidation type="list" allowBlank="1" showInputMessage="1" showErrorMessage="1" sqref="Q795">
      <formula1>OFFSET($AG$1, MATCH(O795, $AH$2:$AH$8, 0), , COUNTIF($AH$1:$AH$8, O795),)</formula1>
    </dataValidation>
    <dataValidation type="list" allowBlank="1" showInputMessage="1" showErrorMessage="1" sqref="P796">
      <formula1>OFFSET($AE$1, MATCH(O796, $AF$2:$AF$8, 0), , COUNTIF($AF$1:$AF$8, O796),)</formula1>
    </dataValidation>
    <dataValidation type="list" allowBlank="1" showInputMessage="1" showErrorMessage="1" sqref="Q796">
      <formula1>OFFSET($AG$1, MATCH(O796, $AH$2:$AH$8, 0), , COUNTIF($AH$1:$AH$8, O796),)</formula1>
    </dataValidation>
    <dataValidation type="list" allowBlank="1" showInputMessage="1" showErrorMessage="1" sqref="P797">
      <formula1>OFFSET($AE$1, MATCH(O797, $AF$2:$AF$8, 0), , COUNTIF($AF$1:$AF$8, O797),)</formula1>
    </dataValidation>
    <dataValidation type="list" allowBlank="1" showInputMessage="1" showErrorMessage="1" sqref="Q797">
      <formula1>OFFSET($AG$1, MATCH(O797, $AH$2:$AH$8, 0), , COUNTIF($AH$1:$AH$8, O797),)</formula1>
    </dataValidation>
    <dataValidation type="list" allowBlank="1" showInputMessage="1" showErrorMessage="1" sqref="P798">
      <formula1>OFFSET($AE$1, MATCH(O798, $AF$2:$AF$8, 0), , COUNTIF($AF$1:$AF$8, O798),)</formula1>
    </dataValidation>
    <dataValidation type="list" allowBlank="1" showInputMessage="1" showErrorMessage="1" sqref="Q798">
      <formula1>OFFSET($AG$1, MATCH(O798, $AH$2:$AH$8, 0), , COUNTIF($AH$1:$AH$8, O798),)</formula1>
    </dataValidation>
    <dataValidation type="list" allowBlank="1" showInputMessage="1" showErrorMessage="1" sqref="P799">
      <formula1>OFFSET($AE$1, MATCH(O799, $AF$2:$AF$8, 0), , COUNTIF($AF$1:$AF$8, O799),)</formula1>
    </dataValidation>
    <dataValidation type="list" allowBlank="1" showInputMessage="1" showErrorMessage="1" sqref="Q799">
      <formula1>OFFSET($AG$1, MATCH(O799, $AH$2:$AH$8, 0), , COUNTIF($AH$1:$AH$8, O799),)</formula1>
    </dataValidation>
    <dataValidation type="list" allowBlank="1" showInputMessage="1" showErrorMessage="1" sqref="P800">
      <formula1>OFFSET($AE$1, MATCH(O800, $AF$2:$AF$8, 0), , COUNTIF($AF$1:$AF$8, O800),)</formula1>
    </dataValidation>
    <dataValidation type="list" allowBlank="1" showInputMessage="1" showErrorMessage="1" sqref="Q800">
      <formula1>OFFSET($AG$1, MATCH(O800, $AH$2:$AH$8, 0), , COUNTIF($AH$1:$AH$8, O800),)</formula1>
    </dataValidation>
    <dataValidation type="list" allowBlank="1" showInputMessage="1" showErrorMessage="1" sqref="P801">
      <formula1>OFFSET($AE$1, MATCH(O801, $AF$2:$AF$8, 0), , COUNTIF($AF$1:$AF$8, O801),)</formula1>
    </dataValidation>
    <dataValidation type="list" allowBlank="1" showInputMessage="1" showErrorMessage="1" sqref="Q801">
      <formula1>OFFSET($AG$1, MATCH(O801, $AH$2:$AH$8, 0), , COUNTIF($AH$1:$AH$8, O801),)</formula1>
    </dataValidation>
    <dataValidation type="list" allowBlank="1" showInputMessage="1" showErrorMessage="1" sqref="P802">
      <formula1>OFFSET($AE$1, MATCH(O802, $AF$2:$AF$8, 0), , COUNTIF($AF$1:$AF$8, O802),)</formula1>
    </dataValidation>
    <dataValidation type="list" allowBlank="1" showInputMessage="1" showErrorMessage="1" sqref="Q802">
      <formula1>OFFSET($AG$1, MATCH(O802, $AH$2:$AH$8, 0), , COUNTIF($AH$1:$AH$8, O802),)</formula1>
    </dataValidation>
    <dataValidation type="list" allowBlank="1" showInputMessage="1" showErrorMessage="1" sqref="P803">
      <formula1>OFFSET($AE$1, MATCH(O803, $AF$2:$AF$8, 0), , COUNTIF($AF$1:$AF$8, O803),)</formula1>
    </dataValidation>
    <dataValidation type="list" allowBlank="1" showInputMessage="1" showErrorMessage="1" sqref="Q803">
      <formula1>OFFSET($AG$1, MATCH(O803, $AH$2:$AH$8, 0), , COUNTIF($AH$1:$AH$8, O803),)</formula1>
    </dataValidation>
    <dataValidation type="list" allowBlank="1" showInputMessage="1" showErrorMessage="1" sqref="P804">
      <formula1>OFFSET($AE$1, MATCH(O804, $AF$2:$AF$8, 0), , COUNTIF($AF$1:$AF$8, O804),)</formula1>
    </dataValidation>
    <dataValidation type="list" allowBlank="1" showInputMessage="1" showErrorMessage="1" sqref="Q804">
      <formula1>OFFSET($AG$1, MATCH(O804, $AH$2:$AH$8, 0), , COUNTIF($AH$1:$AH$8, O804),)</formula1>
    </dataValidation>
    <dataValidation type="list" allowBlank="1" showInputMessage="1" showErrorMessage="1" sqref="P805">
      <formula1>OFFSET($AE$1, MATCH(O805, $AF$2:$AF$8, 0), , COUNTIF($AF$1:$AF$8, O805),)</formula1>
    </dataValidation>
    <dataValidation type="list" allowBlank="1" showInputMessage="1" showErrorMessage="1" sqref="Q805">
      <formula1>OFFSET($AG$1, MATCH(O805, $AH$2:$AH$8, 0), , COUNTIF($AH$1:$AH$8, O805),)</formula1>
    </dataValidation>
    <dataValidation type="list" allowBlank="1" showInputMessage="1" showErrorMessage="1" sqref="P806">
      <formula1>OFFSET($AE$1, MATCH(O806, $AF$2:$AF$8, 0), , COUNTIF($AF$1:$AF$8, O806),)</formula1>
    </dataValidation>
    <dataValidation type="list" allowBlank="1" showInputMessage="1" showErrorMessage="1" sqref="Q806">
      <formula1>OFFSET($AG$1, MATCH(O806, $AH$2:$AH$8, 0), , COUNTIF($AH$1:$AH$8, O806),)</formula1>
    </dataValidation>
    <dataValidation type="list" allowBlank="1" showInputMessage="1" showErrorMessage="1" sqref="P807">
      <formula1>OFFSET($AE$1, MATCH(O807, $AF$2:$AF$8, 0), , COUNTIF($AF$1:$AF$8, O807),)</formula1>
    </dataValidation>
    <dataValidation type="list" allowBlank="1" showInputMessage="1" showErrorMessage="1" sqref="Q807">
      <formula1>OFFSET($AG$1, MATCH(O807, $AH$2:$AH$8, 0), , COUNTIF($AH$1:$AH$8, O807),)</formula1>
    </dataValidation>
    <dataValidation type="list" allowBlank="1" showInputMessage="1" showErrorMessage="1" sqref="P808">
      <formula1>OFFSET($AE$1, MATCH(O808, $AF$2:$AF$8, 0), , COUNTIF($AF$1:$AF$8, O808),)</formula1>
    </dataValidation>
    <dataValidation type="list" allowBlank="1" showInputMessage="1" showErrorMessage="1" sqref="Q808">
      <formula1>OFFSET($AG$1, MATCH(O808, $AH$2:$AH$8, 0), , COUNTIF($AH$1:$AH$8, O808),)</formula1>
    </dataValidation>
    <dataValidation type="list" allowBlank="1" showInputMessage="1" showErrorMessage="1" sqref="P809">
      <formula1>OFFSET($AE$1, MATCH(O809, $AF$2:$AF$8, 0), , COUNTIF($AF$1:$AF$8, O809),)</formula1>
    </dataValidation>
    <dataValidation type="list" allowBlank="1" showInputMessage="1" showErrorMessage="1" sqref="Q809">
      <formula1>OFFSET($AG$1, MATCH(O809, $AH$2:$AH$8, 0), , COUNTIF($AH$1:$AH$8, O809),)</formula1>
    </dataValidation>
    <dataValidation type="list" allowBlank="1" showInputMessage="1" showErrorMessage="1" sqref="P810">
      <formula1>OFFSET($AE$1, MATCH(O810, $AF$2:$AF$8, 0), , COUNTIF($AF$1:$AF$8, O810),)</formula1>
    </dataValidation>
    <dataValidation type="list" allowBlank="1" showInputMessage="1" showErrorMessage="1" sqref="Q810">
      <formula1>OFFSET($AG$1, MATCH(O810, $AH$2:$AH$8, 0), , COUNTIF($AH$1:$AH$8, O810),)</formula1>
    </dataValidation>
    <dataValidation type="list" allowBlank="1" showInputMessage="1" showErrorMessage="1" sqref="P811">
      <formula1>OFFSET($AE$1, MATCH(O811, $AF$2:$AF$8, 0), , COUNTIF($AF$1:$AF$8, O811),)</formula1>
    </dataValidation>
    <dataValidation type="list" allowBlank="1" showInputMessage="1" showErrorMessage="1" sqref="Q811">
      <formula1>OFFSET($AG$1, MATCH(O811, $AH$2:$AH$8, 0), , COUNTIF($AH$1:$AH$8, O811),)</formula1>
    </dataValidation>
    <dataValidation type="list" allowBlank="1" showInputMessage="1" showErrorMessage="1" sqref="P812">
      <formula1>OFFSET($AE$1, MATCH(O812, $AF$2:$AF$8, 0), , COUNTIF($AF$1:$AF$8, O812),)</formula1>
    </dataValidation>
    <dataValidation type="list" allowBlank="1" showInputMessage="1" showErrorMessage="1" sqref="Q812">
      <formula1>OFFSET($AG$1, MATCH(O812, $AH$2:$AH$8, 0), , COUNTIF($AH$1:$AH$8, O812),)</formula1>
    </dataValidation>
    <dataValidation type="list" allowBlank="1" showInputMessage="1" showErrorMessage="1" sqref="P813">
      <formula1>OFFSET($AE$1, MATCH(O813, $AF$2:$AF$8, 0), , COUNTIF($AF$1:$AF$8, O813),)</formula1>
    </dataValidation>
    <dataValidation type="list" allowBlank="1" showInputMessage="1" showErrorMessage="1" sqref="Q813">
      <formula1>OFFSET($AG$1, MATCH(O813, $AH$2:$AH$8, 0), , COUNTIF($AH$1:$AH$8, O813),)</formula1>
    </dataValidation>
    <dataValidation type="list" allowBlank="1" showInputMessage="1" showErrorMessage="1" sqref="P814">
      <formula1>OFFSET($AE$1, MATCH(O814, $AF$2:$AF$8, 0), , COUNTIF($AF$1:$AF$8, O814),)</formula1>
    </dataValidation>
    <dataValidation type="list" allowBlank="1" showInputMessage="1" showErrorMessage="1" sqref="Q814">
      <formula1>OFFSET($AG$1, MATCH(O814, $AH$2:$AH$8, 0), , COUNTIF($AH$1:$AH$8, O814),)</formula1>
    </dataValidation>
    <dataValidation type="list" allowBlank="1" showInputMessage="1" showErrorMessage="1" sqref="P815">
      <formula1>OFFSET($AE$1, MATCH(O815, $AF$2:$AF$8, 0), , COUNTIF($AF$1:$AF$8, O815),)</formula1>
    </dataValidation>
    <dataValidation type="list" allowBlank="1" showInputMessage="1" showErrorMessage="1" sqref="Q815">
      <formula1>OFFSET($AG$1, MATCH(O815, $AH$2:$AH$8, 0), , COUNTIF($AH$1:$AH$8, O815),)</formula1>
    </dataValidation>
    <dataValidation type="list" allowBlank="1" showInputMessage="1" showErrorMessage="1" sqref="P816">
      <formula1>OFFSET($AE$1, MATCH(O816, $AF$2:$AF$8, 0), , COUNTIF($AF$1:$AF$8, O816),)</formula1>
    </dataValidation>
    <dataValidation type="list" allowBlank="1" showInputMessage="1" showErrorMessage="1" sqref="Q816">
      <formula1>OFFSET($AG$1, MATCH(O816, $AH$2:$AH$8, 0), , COUNTIF($AH$1:$AH$8, O816),)</formula1>
    </dataValidation>
    <dataValidation type="list" allowBlank="1" showInputMessage="1" showErrorMessage="1" sqref="P817">
      <formula1>OFFSET($AE$1, MATCH(O817, $AF$2:$AF$8, 0), , COUNTIF($AF$1:$AF$8, O817),)</formula1>
    </dataValidation>
    <dataValidation type="list" allowBlank="1" showInputMessage="1" showErrorMessage="1" sqref="Q817">
      <formula1>OFFSET($AG$1, MATCH(O817, $AH$2:$AH$8, 0), , COUNTIF($AH$1:$AH$8, O817),)</formula1>
    </dataValidation>
    <dataValidation type="list" allowBlank="1" showInputMessage="1" showErrorMessage="1" sqref="P818">
      <formula1>OFFSET($AE$1, MATCH(O818, $AF$2:$AF$8, 0), , COUNTIF($AF$1:$AF$8, O818),)</formula1>
    </dataValidation>
    <dataValidation type="list" allowBlank="1" showInputMessage="1" showErrorMessage="1" sqref="Q818">
      <formula1>OFFSET($AG$1, MATCH(O818, $AH$2:$AH$8, 0), , COUNTIF($AH$1:$AH$8, O818),)</formula1>
    </dataValidation>
    <dataValidation type="list" allowBlank="1" showInputMessage="1" showErrorMessage="1" sqref="P819">
      <formula1>OFFSET($AE$1, MATCH(O819, $AF$2:$AF$8, 0), , COUNTIF($AF$1:$AF$8, O819),)</formula1>
    </dataValidation>
    <dataValidation type="list" allowBlank="1" showInputMessage="1" showErrorMessage="1" sqref="Q819">
      <formula1>OFFSET($AG$1, MATCH(O819, $AH$2:$AH$8, 0), , COUNTIF($AH$1:$AH$8, O819),)</formula1>
    </dataValidation>
    <dataValidation type="list" allowBlank="1" showInputMessage="1" showErrorMessage="1" sqref="P820">
      <formula1>OFFSET($AE$1, MATCH(O820, $AF$2:$AF$8, 0), , COUNTIF($AF$1:$AF$8, O820),)</formula1>
    </dataValidation>
    <dataValidation type="list" allowBlank="1" showInputMessage="1" showErrorMessage="1" sqref="Q820">
      <formula1>OFFSET($AG$1, MATCH(O820, $AH$2:$AH$8, 0), , COUNTIF($AH$1:$AH$8, O820),)</formula1>
    </dataValidation>
    <dataValidation type="list" allowBlank="1" showInputMessage="1" showErrorMessage="1" sqref="P821">
      <formula1>OFFSET($AE$1, MATCH(O821, $AF$2:$AF$8, 0), , COUNTIF($AF$1:$AF$8, O821),)</formula1>
    </dataValidation>
    <dataValidation type="list" allowBlank="1" showInputMessage="1" showErrorMessage="1" sqref="Q821">
      <formula1>OFFSET($AG$1, MATCH(O821, $AH$2:$AH$8, 0), , COUNTIF($AH$1:$AH$8, O821),)</formula1>
    </dataValidation>
    <dataValidation type="list" allowBlank="1" showInputMessage="1" showErrorMessage="1" sqref="P822">
      <formula1>OFFSET($AE$1, MATCH(O822, $AF$2:$AF$8, 0), , COUNTIF($AF$1:$AF$8, O822),)</formula1>
    </dataValidation>
    <dataValidation type="list" allowBlank="1" showInputMessage="1" showErrorMessage="1" sqref="Q822">
      <formula1>OFFSET($AG$1, MATCH(O822, $AH$2:$AH$8, 0), , COUNTIF($AH$1:$AH$8, O822),)</formula1>
    </dataValidation>
    <dataValidation type="list" allowBlank="1" showInputMessage="1" showErrorMessage="1" sqref="P823">
      <formula1>OFFSET($AE$1, MATCH(O823, $AF$2:$AF$8, 0), , COUNTIF($AF$1:$AF$8, O823),)</formula1>
    </dataValidation>
    <dataValidation type="list" allowBlank="1" showInputMessage="1" showErrorMessage="1" sqref="Q823">
      <formula1>OFFSET($AG$1, MATCH(O823, $AH$2:$AH$8, 0), , COUNTIF($AH$1:$AH$8, O823),)</formula1>
    </dataValidation>
    <dataValidation type="list" allowBlank="1" showInputMessage="1" showErrorMessage="1" sqref="P824">
      <formula1>OFFSET($AE$1, MATCH(O824, $AF$2:$AF$8, 0), , COUNTIF($AF$1:$AF$8, O824),)</formula1>
    </dataValidation>
    <dataValidation type="list" allowBlank="1" showInputMessage="1" showErrorMessage="1" sqref="Q824">
      <formula1>OFFSET($AG$1, MATCH(O824, $AH$2:$AH$8, 0), , COUNTIF($AH$1:$AH$8, O824),)</formula1>
    </dataValidation>
    <dataValidation type="list" allowBlank="1" showInputMessage="1" showErrorMessage="1" sqref="P825">
      <formula1>OFFSET($AE$1, MATCH(O825, $AF$2:$AF$8, 0), , COUNTIF($AF$1:$AF$8, O825),)</formula1>
    </dataValidation>
    <dataValidation type="list" allowBlank="1" showInputMessage="1" showErrorMessage="1" sqref="Q825">
      <formula1>OFFSET($AG$1, MATCH(O825, $AH$2:$AH$8, 0), , COUNTIF($AH$1:$AH$8, O825),)</formula1>
    </dataValidation>
    <dataValidation type="list" allowBlank="1" showInputMessage="1" showErrorMessage="1" sqref="P826">
      <formula1>OFFSET($AE$1, MATCH(O826, $AF$2:$AF$8, 0), , COUNTIF($AF$1:$AF$8, O826),)</formula1>
    </dataValidation>
    <dataValidation type="list" allowBlank="1" showInputMessage="1" showErrorMessage="1" sqref="Q826">
      <formula1>OFFSET($AG$1, MATCH(O826, $AH$2:$AH$8, 0), , COUNTIF($AH$1:$AH$8, O826),)</formula1>
    </dataValidation>
    <dataValidation type="list" allowBlank="1" showInputMessage="1" showErrorMessage="1" sqref="P827">
      <formula1>OFFSET($AE$1, MATCH(O827, $AF$2:$AF$8, 0), , COUNTIF($AF$1:$AF$8, O827),)</formula1>
    </dataValidation>
    <dataValidation type="list" allowBlank="1" showInputMessage="1" showErrorMessage="1" sqref="Q827">
      <formula1>OFFSET($AG$1, MATCH(O827, $AH$2:$AH$8, 0), , COUNTIF($AH$1:$AH$8, O827),)</formula1>
    </dataValidation>
    <dataValidation type="list" allowBlank="1" showInputMessage="1" showErrorMessage="1" sqref="P828">
      <formula1>OFFSET($AE$1, MATCH(O828, $AF$2:$AF$8, 0), , COUNTIF($AF$1:$AF$8, O828),)</formula1>
    </dataValidation>
    <dataValidation type="list" allowBlank="1" showInputMessage="1" showErrorMessage="1" sqref="Q828">
      <formula1>OFFSET($AG$1, MATCH(O828, $AH$2:$AH$8, 0), , COUNTIF($AH$1:$AH$8, O828),)</formula1>
    </dataValidation>
    <dataValidation type="list" allowBlank="1" showInputMessage="1" showErrorMessage="1" sqref="P829">
      <formula1>OFFSET($AE$1, MATCH(O829, $AF$2:$AF$8, 0), , COUNTIF($AF$1:$AF$8, O829),)</formula1>
    </dataValidation>
    <dataValidation type="list" allowBlank="1" showInputMessage="1" showErrorMessage="1" sqref="Q829">
      <formula1>OFFSET($AG$1, MATCH(O829, $AH$2:$AH$8, 0), , COUNTIF($AH$1:$AH$8, O829),)</formula1>
    </dataValidation>
    <dataValidation type="list" allowBlank="1" showInputMessage="1" showErrorMessage="1" sqref="P830">
      <formula1>OFFSET($AE$1, MATCH(O830, $AF$2:$AF$8, 0), , COUNTIF($AF$1:$AF$8, O830),)</formula1>
    </dataValidation>
    <dataValidation type="list" allowBlank="1" showInputMessage="1" showErrorMessage="1" sqref="Q830">
      <formula1>OFFSET($AG$1, MATCH(O830, $AH$2:$AH$8, 0), , COUNTIF($AH$1:$AH$8, O830),)</formula1>
    </dataValidation>
    <dataValidation type="list" allowBlank="1" showInputMessage="1" showErrorMessage="1" sqref="P831">
      <formula1>OFFSET($AE$1, MATCH(O831, $AF$2:$AF$8, 0), , COUNTIF($AF$1:$AF$8, O831),)</formula1>
    </dataValidation>
    <dataValidation type="list" allowBlank="1" showInputMessage="1" showErrorMessage="1" sqref="Q831">
      <formula1>OFFSET($AG$1, MATCH(O831, $AH$2:$AH$8, 0), , COUNTIF($AH$1:$AH$8, O831),)</formula1>
    </dataValidation>
    <dataValidation type="list" allowBlank="1" showInputMessage="1" showErrorMessage="1" sqref="P832">
      <formula1>OFFSET($AE$1, MATCH(O832, $AF$2:$AF$8, 0), , COUNTIF($AF$1:$AF$8, O832),)</formula1>
    </dataValidation>
    <dataValidation type="list" allowBlank="1" showInputMessage="1" showErrorMessage="1" sqref="Q832">
      <formula1>OFFSET($AG$1, MATCH(O832, $AH$2:$AH$8, 0), , COUNTIF($AH$1:$AH$8, O832),)</formula1>
    </dataValidation>
    <dataValidation type="list" allowBlank="1" showInputMessage="1" showErrorMessage="1" sqref="P833">
      <formula1>OFFSET($AE$1, MATCH(O833, $AF$2:$AF$8, 0), , COUNTIF($AF$1:$AF$8, O833),)</formula1>
    </dataValidation>
    <dataValidation type="list" allowBlank="1" showInputMessage="1" showErrorMessage="1" sqref="Q833">
      <formula1>OFFSET($AG$1, MATCH(O833, $AH$2:$AH$8, 0), , COUNTIF($AH$1:$AH$8, O833),)</formula1>
    </dataValidation>
    <dataValidation type="list" allowBlank="1" showInputMessage="1" showErrorMessage="1" sqref="P834">
      <formula1>OFFSET($AE$1, MATCH(O834, $AF$2:$AF$8, 0), , COUNTIF($AF$1:$AF$8, O834),)</formula1>
    </dataValidation>
    <dataValidation type="list" allowBlank="1" showInputMessage="1" showErrorMessage="1" sqref="Q834">
      <formula1>OFFSET($AG$1, MATCH(O834, $AH$2:$AH$8, 0), , COUNTIF($AH$1:$AH$8, O834),)</formula1>
    </dataValidation>
    <dataValidation type="list" allowBlank="1" showInputMessage="1" showErrorMessage="1" sqref="P835">
      <formula1>OFFSET($AE$1, MATCH(O835, $AF$2:$AF$8, 0), , COUNTIF($AF$1:$AF$8, O835),)</formula1>
    </dataValidation>
    <dataValidation type="list" allowBlank="1" showInputMessage="1" showErrorMessage="1" sqref="Q835">
      <formula1>OFFSET($AG$1, MATCH(O835, $AH$2:$AH$8, 0), , COUNTIF($AH$1:$AH$8, O835),)</formula1>
    </dataValidation>
    <dataValidation type="list" allowBlank="1" showInputMessage="1" showErrorMessage="1" sqref="P836">
      <formula1>OFFSET($AE$1, MATCH(O836, $AF$2:$AF$8, 0), , COUNTIF($AF$1:$AF$8, O836),)</formula1>
    </dataValidation>
    <dataValidation type="list" allowBlank="1" showInputMessage="1" showErrorMessage="1" sqref="Q836">
      <formula1>OFFSET($AG$1, MATCH(O836, $AH$2:$AH$8, 0), , COUNTIF($AH$1:$AH$8, O836),)</formula1>
    </dataValidation>
    <dataValidation type="list" allowBlank="1" showInputMessage="1" showErrorMessage="1" sqref="P837">
      <formula1>OFFSET($AE$1, MATCH(O837, $AF$2:$AF$8, 0), , COUNTIF($AF$1:$AF$8, O837),)</formula1>
    </dataValidation>
    <dataValidation type="list" allowBlank="1" showInputMessage="1" showErrorMessage="1" sqref="Q837">
      <formula1>OFFSET($AG$1, MATCH(O837, $AH$2:$AH$8, 0), , COUNTIF($AH$1:$AH$8, O837),)</formula1>
    </dataValidation>
    <dataValidation type="list" allowBlank="1" showInputMessage="1" showErrorMessage="1" sqref="P838">
      <formula1>OFFSET($AE$1, MATCH(O838, $AF$2:$AF$8, 0), , COUNTIF($AF$1:$AF$8, O838),)</formula1>
    </dataValidation>
    <dataValidation type="list" allowBlank="1" showInputMessage="1" showErrorMessage="1" sqref="Q838">
      <formula1>OFFSET($AG$1, MATCH(O838, $AH$2:$AH$8, 0), , COUNTIF($AH$1:$AH$8, O838),)</formula1>
    </dataValidation>
    <dataValidation type="list" allowBlank="1" showInputMessage="1" showErrorMessage="1" sqref="P839">
      <formula1>OFFSET($AE$1, MATCH(O839, $AF$2:$AF$8, 0), , COUNTIF($AF$1:$AF$8, O839),)</formula1>
    </dataValidation>
    <dataValidation type="list" allowBlank="1" showInputMessage="1" showErrorMessage="1" sqref="Q839">
      <formula1>OFFSET($AG$1, MATCH(O839, $AH$2:$AH$8, 0), , COUNTIF($AH$1:$AH$8, O839),)</formula1>
    </dataValidation>
    <dataValidation type="list" allowBlank="1" showInputMessage="1" showErrorMessage="1" sqref="P840">
      <formula1>OFFSET($AE$1, MATCH(O840, $AF$2:$AF$8, 0), , COUNTIF($AF$1:$AF$8, O840),)</formula1>
    </dataValidation>
    <dataValidation type="list" allowBlank="1" showInputMessage="1" showErrorMessage="1" sqref="Q840">
      <formula1>OFFSET($AG$1, MATCH(O840, $AH$2:$AH$8, 0), , COUNTIF($AH$1:$AH$8, O840),)</formula1>
    </dataValidation>
    <dataValidation type="list" allowBlank="1" showInputMessage="1" showErrorMessage="1" sqref="P841">
      <formula1>OFFSET($AE$1, MATCH(O841, $AF$2:$AF$8, 0), , COUNTIF($AF$1:$AF$8, O841),)</formula1>
    </dataValidation>
    <dataValidation type="list" allowBlank="1" showInputMessage="1" showErrorMessage="1" sqref="Q841">
      <formula1>OFFSET($AG$1, MATCH(O841, $AH$2:$AH$8, 0), , COUNTIF($AH$1:$AH$8, O841),)</formula1>
    </dataValidation>
    <dataValidation type="list" allowBlank="1" showInputMessage="1" showErrorMessage="1" sqref="P842">
      <formula1>OFFSET($AE$1, MATCH(O842, $AF$2:$AF$8, 0), , COUNTIF($AF$1:$AF$8, O842),)</formula1>
    </dataValidation>
    <dataValidation type="list" allowBlank="1" showInputMessage="1" showErrorMessage="1" sqref="Q842">
      <formula1>OFFSET($AG$1, MATCH(O842, $AH$2:$AH$8, 0), , COUNTIF($AH$1:$AH$8, O842),)</formula1>
    </dataValidation>
    <dataValidation type="list" allowBlank="1" showInputMessage="1" showErrorMessage="1" sqref="P843">
      <formula1>OFFSET($AE$1, MATCH(O843, $AF$2:$AF$8, 0), , COUNTIF($AF$1:$AF$8, O843),)</formula1>
    </dataValidation>
    <dataValidation type="list" allowBlank="1" showInputMessage="1" showErrorMessage="1" sqref="Q843">
      <formula1>OFFSET($AG$1, MATCH(O843, $AH$2:$AH$8, 0), , COUNTIF($AH$1:$AH$8, O843),)</formula1>
    </dataValidation>
    <dataValidation type="list" allowBlank="1" showInputMessage="1" showErrorMessage="1" sqref="P844">
      <formula1>OFFSET($AE$1, MATCH(O844, $AF$2:$AF$8, 0), , COUNTIF($AF$1:$AF$8, O844),)</formula1>
    </dataValidation>
    <dataValidation type="list" allowBlank="1" showInputMessage="1" showErrorMessage="1" sqref="Q844">
      <formula1>OFFSET($AG$1, MATCH(O844, $AH$2:$AH$8, 0), , COUNTIF($AH$1:$AH$8, O844),)</formula1>
    </dataValidation>
    <dataValidation type="list" allowBlank="1" showInputMessage="1" showErrorMessage="1" sqref="P845">
      <formula1>OFFSET($AE$1, MATCH(O845, $AF$2:$AF$8, 0), , COUNTIF($AF$1:$AF$8, O845),)</formula1>
    </dataValidation>
    <dataValidation type="list" allowBlank="1" showInputMessage="1" showErrorMessage="1" sqref="Q845">
      <formula1>OFFSET($AG$1, MATCH(O845, $AH$2:$AH$8, 0), , COUNTIF($AH$1:$AH$8, O845),)</formula1>
    </dataValidation>
    <dataValidation type="list" allowBlank="1" showInputMessage="1" showErrorMessage="1" sqref="P846">
      <formula1>OFFSET($AE$1, MATCH(O846, $AF$2:$AF$8, 0), , COUNTIF($AF$1:$AF$8, O846),)</formula1>
    </dataValidation>
    <dataValidation type="list" allowBlank="1" showInputMessage="1" showErrorMessage="1" sqref="Q846">
      <formula1>OFFSET($AG$1, MATCH(O846, $AH$2:$AH$8, 0), , COUNTIF($AH$1:$AH$8, O846),)</formula1>
    </dataValidation>
    <dataValidation type="list" allowBlank="1" showInputMessage="1" showErrorMessage="1" sqref="P847">
      <formula1>OFFSET($AE$1, MATCH(O847, $AF$2:$AF$8, 0), , COUNTIF($AF$1:$AF$8, O847),)</formula1>
    </dataValidation>
    <dataValidation type="list" allowBlank="1" showInputMessage="1" showErrorMessage="1" sqref="Q847">
      <formula1>OFFSET($AG$1, MATCH(O847, $AH$2:$AH$8, 0), , COUNTIF($AH$1:$AH$8, O847),)</formula1>
    </dataValidation>
    <dataValidation type="list" allowBlank="1" showInputMessage="1" showErrorMessage="1" sqref="P848">
      <formula1>OFFSET($AE$1, MATCH(O848, $AF$2:$AF$8, 0), , COUNTIF($AF$1:$AF$8, O848),)</formula1>
    </dataValidation>
    <dataValidation type="list" allowBlank="1" showInputMessage="1" showErrorMessage="1" sqref="Q848">
      <formula1>OFFSET($AG$1, MATCH(O848, $AH$2:$AH$8, 0), , COUNTIF($AH$1:$AH$8, O848),)</formula1>
    </dataValidation>
    <dataValidation type="list" allowBlank="1" showInputMessage="1" showErrorMessage="1" sqref="P849">
      <formula1>OFFSET($AE$1, MATCH(O849, $AF$2:$AF$8, 0), , COUNTIF($AF$1:$AF$8, O849),)</formula1>
    </dataValidation>
    <dataValidation type="list" allowBlank="1" showInputMessage="1" showErrorMessage="1" sqref="Q849">
      <formula1>OFFSET($AG$1, MATCH(O849, $AH$2:$AH$8, 0), , COUNTIF($AH$1:$AH$8, O849),)</formula1>
    </dataValidation>
    <dataValidation type="list" allowBlank="1" showInputMessage="1" showErrorMessage="1" sqref="P850">
      <formula1>OFFSET($AE$1, MATCH(O850, $AF$2:$AF$8, 0), , COUNTIF($AF$1:$AF$8, O850),)</formula1>
    </dataValidation>
    <dataValidation type="list" allowBlank="1" showInputMessage="1" showErrorMessage="1" sqref="Q850">
      <formula1>OFFSET($AG$1, MATCH(O850, $AH$2:$AH$8, 0), , COUNTIF($AH$1:$AH$8, O850),)</formula1>
    </dataValidation>
    <dataValidation type="list" allowBlank="1" showInputMessage="1" showErrorMessage="1" sqref="P851">
      <formula1>OFFSET($AE$1, MATCH(O851, $AF$2:$AF$8, 0), , COUNTIF($AF$1:$AF$8, O851),)</formula1>
    </dataValidation>
    <dataValidation type="list" allowBlank="1" showInputMessage="1" showErrorMessage="1" sqref="Q851">
      <formula1>OFFSET($AG$1, MATCH(O851, $AH$2:$AH$8, 0), , COUNTIF($AH$1:$AH$8, O851),)</formula1>
    </dataValidation>
    <dataValidation type="list" allowBlank="1" showInputMessage="1" showErrorMessage="1" sqref="P852">
      <formula1>OFFSET($AE$1, MATCH(O852, $AF$2:$AF$8, 0), , COUNTIF($AF$1:$AF$8, O852),)</formula1>
    </dataValidation>
    <dataValidation type="list" allowBlank="1" showInputMessage="1" showErrorMessage="1" sqref="Q852">
      <formula1>OFFSET($AG$1, MATCH(O852, $AH$2:$AH$8, 0), , COUNTIF($AH$1:$AH$8, O852),)</formula1>
    </dataValidation>
    <dataValidation type="list" allowBlank="1" showInputMessage="1" showErrorMessage="1" sqref="P853">
      <formula1>OFFSET($AE$1, MATCH(O853, $AF$2:$AF$8, 0), , COUNTIF($AF$1:$AF$8, O853),)</formula1>
    </dataValidation>
    <dataValidation type="list" allowBlank="1" showInputMessage="1" showErrorMessage="1" sqref="Q853">
      <formula1>OFFSET($AG$1, MATCH(O853, $AH$2:$AH$8, 0), , COUNTIF($AH$1:$AH$8, O853),)</formula1>
    </dataValidation>
    <dataValidation type="list" allowBlank="1" showInputMessage="1" showErrorMessage="1" sqref="P854">
      <formula1>OFFSET($AE$1, MATCH(O854, $AF$2:$AF$8, 0), , COUNTIF($AF$1:$AF$8, O854),)</formula1>
    </dataValidation>
    <dataValidation type="list" allowBlank="1" showInputMessage="1" showErrorMessage="1" sqref="Q854">
      <formula1>OFFSET($AG$1, MATCH(O854, $AH$2:$AH$8, 0), , COUNTIF($AH$1:$AH$8, O854),)</formula1>
    </dataValidation>
    <dataValidation type="list" allowBlank="1" showInputMessage="1" showErrorMessage="1" sqref="P855">
      <formula1>OFFSET($AE$1, MATCH(O855, $AF$2:$AF$8, 0), , COUNTIF($AF$1:$AF$8, O855),)</formula1>
    </dataValidation>
    <dataValidation type="list" allowBlank="1" showInputMessage="1" showErrorMessage="1" sqref="Q855">
      <formula1>OFFSET($AG$1, MATCH(O855, $AH$2:$AH$8, 0), , COUNTIF($AH$1:$AH$8, O855),)</formula1>
    </dataValidation>
    <dataValidation type="list" allowBlank="1" showInputMessage="1" showErrorMessage="1" sqref="P856">
      <formula1>OFFSET($AE$1, MATCH(O856, $AF$2:$AF$8, 0), , COUNTIF($AF$1:$AF$8, O856),)</formula1>
    </dataValidation>
    <dataValidation type="list" allowBlank="1" showInputMessage="1" showErrorMessage="1" sqref="Q856">
      <formula1>OFFSET($AG$1, MATCH(O856, $AH$2:$AH$8, 0), , COUNTIF($AH$1:$AH$8, O856),)</formula1>
    </dataValidation>
    <dataValidation type="list" allowBlank="1" showInputMessage="1" showErrorMessage="1" sqref="P857">
      <formula1>OFFSET($AE$1, MATCH(O857, $AF$2:$AF$8, 0), , COUNTIF($AF$1:$AF$8, O857),)</formula1>
    </dataValidation>
    <dataValidation type="list" allowBlank="1" showInputMessage="1" showErrorMessage="1" sqref="Q857">
      <formula1>OFFSET($AG$1, MATCH(O857, $AH$2:$AH$8, 0), , COUNTIF($AH$1:$AH$8, O857),)</formula1>
    </dataValidation>
    <dataValidation type="list" allowBlank="1" showInputMessage="1" showErrorMessage="1" sqref="P858">
      <formula1>OFFSET($AE$1, MATCH(O858, $AF$2:$AF$8, 0), , COUNTIF($AF$1:$AF$8, O858),)</formula1>
    </dataValidation>
    <dataValidation type="list" allowBlank="1" showInputMessage="1" showErrorMessage="1" sqref="Q858">
      <formula1>OFFSET($AG$1, MATCH(O858, $AH$2:$AH$8, 0), , COUNTIF($AH$1:$AH$8, O858),)</formula1>
    </dataValidation>
    <dataValidation type="list" allowBlank="1" showInputMessage="1" showErrorMessage="1" sqref="P859">
      <formula1>OFFSET($AE$1, MATCH(O859, $AF$2:$AF$8, 0), , COUNTIF($AF$1:$AF$8, O859),)</formula1>
    </dataValidation>
    <dataValidation type="list" allowBlank="1" showInputMessage="1" showErrorMessage="1" sqref="Q859">
      <formula1>OFFSET($AG$1, MATCH(O859, $AH$2:$AH$8, 0), , COUNTIF($AH$1:$AH$8, O859),)</formula1>
    </dataValidation>
    <dataValidation type="list" allowBlank="1" showInputMessage="1" showErrorMessage="1" sqref="P860">
      <formula1>OFFSET($AE$1, MATCH(O860, $AF$2:$AF$8, 0), , COUNTIF($AF$1:$AF$8, O860),)</formula1>
    </dataValidation>
    <dataValidation type="list" allowBlank="1" showInputMessage="1" showErrorMessage="1" sqref="Q860">
      <formula1>OFFSET($AG$1, MATCH(O860, $AH$2:$AH$8, 0), , COUNTIF($AH$1:$AH$8, O860),)</formula1>
    </dataValidation>
    <dataValidation type="list" allowBlank="1" showInputMessage="1" showErrorMessage="1" sqref="P861">
      <formula1>OFFSET($AE$1, MATCH(O861, $AF$2:$AF$8, 0), , COUNTIF($AF$1:$AF$8, O861),)</formula1>
    </dataValidation>
    <dataValidation type="list" allowBlank="1" showInputMessage="1" showErrorMessage="1" sqref="Q861">
      <formula1>OFFSET($AG$1, MATCH(O861, $AH$2:$AH$8, 0), , COUNTIF($AH$1:$AH$8, O861),)</formula1>
    </dataValidation>
    <dataValidation type="list" allowBlank="1" showInputMessage="1" showErrorMessage="1" sqref="P862">
      <formula1>OFFSET($AE$1, MATCH(O862, $AF$2:$AF$8, 0), , COUNTIF($AF$1:$AF$8, O862),)</formula1>
    </dataValidation>
    <dataValidation type="list" allowBlank="1" showInputMessage="1" showErrorMessage="1" sqref="Q862">
      <formula1>OFFSET($AG$1, MATCH(O862, $AH$2:$AH$8, 0), , COUNTIF($AH$1:$AH$8, O862),)</formula1>
    </dataValidation>
    <dataValidation type="list" allowBlank="1" showInputMessage="1" showErrorMessage="1" sqref="P863">
      <formula1>OFFSET($AE$1, MATCH(O863, $AF$2:$AF$8, 0), , COUNTIF($AF$1:$AF$8, O863),)</formula1>
    </dataValidation>
    <dataValidation type="list" allowBlank="1" showInputMessage="1" showErrorMessage="1" sqref="Q863">
      <formula1>OFFSET($AG$1, MATCH(O863, $AH$2:$AH$8, 0), , COUNTIF($AH$1:$AH$8, O863),)</formula1>
    </dataValidation>
    <dataValidation type="list" allowBlank="1" showInputMessage="1" showErrorMessage="1" sqref="P864">
      <formula1>OFFSET($AE$1, MATCH(O864, $AF$2:$AF$8, 0), , COUNTIF($AF$1:$AF$8, O864),)</formula1>
    </dataValidation>
    <dataValidation type="list" allowBlank="1" showInputMessage="1" showErrorMessage="1" sqref="Q864">
      <formula1>OFFSET($AG$1, MATCH(O864, $AH$2:$AH$8, 0), , COUNTIF($AH$1:$AH$8, O864),)</formula1>
    </dataValidation>
    <dataValidation type="list" allowBlank="1" showInputMessage="1" showErrorMessage="1" sqref="P865">
      <formula1>OFFSET($AE$1, MATCH(O865, $AF$2:$AF$8, 0), , COUNTIF($AF$1:$AF$8, O865),)</formula1>
    </dataValidation>
    <dataValidation type="list" allowBlank="1" showInputMessage="1" showErrorMessage="1" sqref="Q865">
      <formula1>OFFSET($AG$1, MATCH(O865, $AH$2:$AH$8, 0), , COUNTIF($AH$1:$AH$8, O865),)</formula1>
    </dataValidation>
    <dataValidation type="list" allowBlank="1" showInputMessage="1" showErrorMessage="1" sqref="P866">
      <formula1>OFFSET($AE$1, MATCH(O866, $AF$2:$AF$8, 0), , COUNTIF($AF$1:$AF$8, O866),)</formula1>
    </dataValidation>
    <dataValidation type="list" allowBlank="1" showInputMessage="1" showErrorMessage="1" sqref="Q866">
      <formula1>OFFSET($AG$1, MATCH(O866, $AH$2:$AH$8, 0), , COUNTIF($AH$1:$AH$8, O866),)</formula1>
    </dataValidation>
    <dataValidation type="list" allowBlank="1" showInputMessage="1" showErrorMessage="1" sqref="P867">
      <formula1>OFFSET($AE$1, MATCH(O867, $AF$2:$AF$8, 0), , COUNTIF($AF$1:$AF$8, O867),)</formula1>
    </dataValidation>
    <dataValidation type="list" allowBlank="1" showInputMessage="1" showErrorMessage="1" sqref="Q867">
      <formula1>OFFSET($AG$1, MATCH(O867, $AH$2:$AH$8, 0), , COUNTIF($AH$1:$AH$8, O867),)</formula1>
    </dataValidation>
    <dataValidation type="list" allowBlank="1" showInputMessage="1" showErrorMessage="1" sqref="P868">
      <formula1>OFFSET($AE$1, MATCH(O868, $AF$2:$AF$8, 0), , COUNTIF($AF$1:$AF$8, O868),)</formula1>
    </dataValidation>
    <dataValidation type="list" allowBlank="1" showInputMessage="1" showErrorMessage="1" sqref="Q868">
      <formula1>OFFSET($AG$1, MATCH(O868, $AH$2:$AH$8, 0), , COUNTIF($AH$1:$AH$8, O868),)</formula1>
    </dataValidation>
    <dataValidation type="list" allowBlank="1" showInputMessage="1" showErrorMessage="1" sqref="P869">
      <formula1>OFFSET($AE$1, MATCH(O869, $AF$2:$AF$8, 0), , COUNTIF($AF$1:$AF$8, O869),)</formula1>
    </dataValidation>
    <dataValidation type="list" allowBlank="1" showInputMessage="1" showErrorMessage="1" sqref="Q869">
      <formula1>OFFSET($AG$1, MATCH(O869, $AH$2:$AH$8, 0), , COUNTIF($AH$1:$AH$8, O869),)</formula1>
    </dataValidation>
    <dataValidation type="list" allowBlank="1" showInputMessage="1" showErrorMessage="1" sqref="P870">
      <formula1>OFFSET($AE$1, MATCH(O870, $AF$2:$AF$8, 0), , COUNTIF($AF$1:$AF$8, O870),)</formula1>
    </dataValidation>
    <dataValidation type="list" allowBlank="1" showInputMessage="1" showErrorMessage="1" sqref="Q870">
      <formula1>OFFSET($AG$1, MATCH(O870, $AH$2:$AH$8, 0), , COUNTIF($AH$1:$AH$8, O870),)</formula1>
    </dataValidation>
    <dataValidation type="list" allowBlank="1" showInputMessage="1" showErrorMessage="1" sqref="P871">
      <formula1>OFFSET($AE$1, MATCH(O871, $AF$2:$AF$8, 0), , COUNTIF($AF$1:$AF$8, O871),)</formula1>
    </dataValidation>
    <dataValidation type="list" allowBlank="1" showInputMessage="1" showErrorMessage="1" sqref="Q871">
      <formula1>OFFSET($AG$1, MATCH(O871, $AH$2:$AH$8, 0), , COUNTIF($AH$1:$AH$8, O871),)</formula1>
    </dataValidation>
    <dataValidation type="list" allowBlank="1" showInputMessage="1" showErrorMessage="1" sqref="P872">
      <formula1>OFFSET($AE$1, MATCH(O872, $AF$2:$AF$8, 0), , COUNTIF($AF$1:$AF$8, O872),)</formula1>
    </dataValidation>
    <dataValidation type="list" allowBlank="1" showInputMessage="1" showErrorMessage="1" sqref="Q872">
      <formula1>OFFSET($AG$1, MATCH(O872, $AH$2:$AH$8, 0), , COUNTIF($AH$1:$AH$8, O872),)</formula1>
    </dataValidation>
    <dataValidation type="list" allowBlank="1" showInputMessage="1" showErrorMessage="1" sqref="P873">
      <formula1>OFFSET($AE$1, MATCH(O873, $AF$2:$AF$8, 0), , COUNTIF($AF$1:$AF$8, O873),)</formula1>
    </dataValidation>
    <dataValidation type="list" allowBlank="1" showInputMessage="1" showErrorMessage="1" sqref="Q873">
      <formula1>OFFSET($AG$1, MATCH(O873, $AH$2:$AH$8, 0), , COUNTIF($AH$1:$AH$8, O873),)</formula1>
    </dataValidation>
    <dataValidation type="list" allowBlank="1" showInputMessage="1" showErrorMessage="1" sqref="P874">
      <formula1>OFFSET($AE$1, MATCH(O874, $AF$2:$AF$8, 0), , COUNTIF($AF$1:$AF$8, O874),)</formula1>
    </dataValidation>
    <dataValidation type="list" allowBlank="1" showInputMessage="1" showErrorMessage="1" sqref="Q874">
      <formula1>OFFSET($AG$1, MATCH(O874, $AH$2:$AH$8, 0), , COUNTIF($AH$1:$AH$8, O874),)</formula1>
    </dataValidation>
    <dataValidation type="list" allowBlank="1" showInputMessage="1" showErrorMessage="1" sqref="P875">
      <formula1>OFFSET($AE$1, MATCH(O875, $AF$2:$AF$8, 0), , COUNTIF($AF$1:$AF$8, O875),)</formula1>
    </dataValidation>
    <dataValidation type="list" allowBlank="1" showInputMessage="1" showErrorMessage="1" sqref="Q875">
      <formula1>OFFSET($AG$1, MATCH(O875, $AH$2:$AH$8, 0), , COUNTIF($AH$1:$AH$8, O875),)</formula1>
    </dataValidation>
    <dataValidation type="list" allowBlank="1" showInputMessage="1" showErrorMessage="1" sqref="P876">
      <formula1>OFFSET($AE$1, MATCH(O876, $AF$2:$AF$8, 0), , COUNTIF($AF$1:$AF$8, O876),)</formula1>
    </dataValidation>
    <dataValidation type="list" allowBlank="1" showInputMessage="1" showErrorMessage="1" sqref="Q876">
      <formula1>OFFSET($AG$1, MATCH(O876, $AH$2:$AH$8, 0), , COUNTIF($AH$1:$AH$8, O876),)</formula1>
    </dataValidation>
    <dataValidation type="list" allowBlank="1" showInputMessage="1" showErrorMessage="1" sqref="P877">
      <formula1>OFFSET($AE$1, MATCH(O877, $AF$2:$AF$8, 0), , COUNTIF($AF$1:$AF$8, O877),)</formula1>
    </dataValidation>
    <dataValidation type="list" allowBlank="1" showInputMessage="1" showErrorMessage="1" sqref="Q877">
      <formula1>OFFSET($AG$1, MATCH(O877, $AH$2:$AH$8, 0), , COUNTIF($AH$1:$AH$8, O877),)</formula1>
    </dataValidation>
    <dataValidation type="list" allowBlank="1" showInputMessage="1" showErrorMessage="1" sqref="P878">
      <formula1>OFFSET($AE$1, MATCH(O878, $AF$2:$AF$8, 0), , COUNTIF($AF$1:$AF$8, O878),)</formula1>
    </dataValidation>
    <dataValidation type="list" allowBlank="1" showInputMessage="1" showErrorMessage="1" sqref="Q878">
      <formula1>OFFSET($AG$1, MATCH(O878, $AH$2:$AH$8, 0), , COUNTIF($AH$1:$AH$8, O878),)</formula1>
    </dataValidation>
    <dataValidation type="list" allowBlank="1" showInputMessage="1" showErrorMessage="1" sqref="P879">
      <formula1>OFFSET($AE$1, MATCH(O879, $AF$2:$AF$8, 0), , COUNTIF($AF$1:$AF$8, O879),)</formula1>
    </dataValidation>
    <dataValidation type="list" allowBlank="1" showInputMessage="1" showErrorMessage="1" sqref="Q879">
      <formula1>OFFSET($AG$1, MATCH(O879, $AH$2:$AH$8, 0), , COUNTIF($AH$1:$AH$8, O879),)</formula1>
    </dataValidation>
    <dataValidation type="list" allowBlank="1" showInputMessage="1" showErrorMessage="1" sqref="P880">
      <formula1>OFFSET($AE$1, MATCH(O880, $AF$2:$AF$8, 0), , COUNTIF($AF$1:$AF$8, O880),)</formula1>
    </dataValidation>
    <dataValidation type="list" allowBlank="1" showInputMessage="1" showErrorMessage="1" sqref="Q880">
      <formula1>OFFSET($AG$1, MATCH(O880, $AH$2:$AH$8, 0), , COUNTIF($AH$1:$AH$8, O880),)</formula1>
    </dataValidation>
    <dataValidation type="list" allowBlank="1" showInputMessage="1" showErrorMessage="1" sqref="P881">
      <formula1>OFFSET($AE$1, MATCH(O881, $AF$2:$AF$8, 0), , COUNTIF($AF$1:$AF$8, O881),)</formula1>
    </dataValidation>
    <dataValidation type="list" allowBlank="1" showInputMessage="1" showErrorMessage="1" sqref="Q881">
      <formula1>OFFSET($AG$1, MATCH(O881, $AH$2:$AH$8, 0), , COUNTIF($AH$1:$AH$8, O881),)</formula1>
    </dataValidation>
    <dataValidation type="list" allowBlank="1" showInputMessage="1" showErrorMessage="1" sqref="P882">
      <formula1>OFFSET($AE$1, MATCH(O882, $AF$2:$AF$8, 0), , COUNTIF($AF$1:$AF$8, O882),)</formula1>
    </dataValidation>
    <dataValidation type="list" allowBlank="1" showInputMessage="1" showErrorMessage="1" sqref="Q882">
      <formula1>OFFSET($AG$1, MATCH(O882, $AH$2:$AH$8, 0), , COUNTIF($AH$1:$AH$8, O882),)</formula1>
    </dataValidation>
    <dataValidation type="list" allowBlank="1" showInputMessage="1" showErrorMessage="1" sqref="P883">
      <formula1>OFFSET($AE$1, MATCH(O883, $AF$2:$AF$8, 0), , COUNTIF($AF$1:$AF$8, O883),)</formula1>
    </dataValidation>
    <dataValidation type="list" allowBlank="1" showInputMessage="1" showErrorMessage="1" sqref="Q883">
      <formula1>OFFSET($AG$1, MATCH(O883, $AH$2:$AH$8, 0), , COUNTIF($AH$1:$AH$8, O883),)</formula1>
    </dataValidation>
    <dataValidation type="list" allowBlank="1" showInputMessage="1" showErrorMessage="1" sqref="P884">
      <formula1>OFFSET($AE$1, MATCH(O884, $AF$2:$AF$8, 0), , COUNTIF($AF$1:$AF$8, O884),)</formula1>
    </dataValidation>
    <dataValidation type="list" allowBlank="1" showInputMessage="1" showErrorMessage="1" sqref="Q884">
      <formula1>OFFSET($AG$1, MATCH(O884, $AH$2:$AH$8, 0), , COUNTIF($AH$1:$AH$8, O884),)</formula1>
    </dataValidation>
    <dataValidation type="list" allowBlank="1" showInputMessage="1" showErrorMessage="1" sqref="P885">
      <formula1>OFFSET($AE$1, MATCH(O885, $AF$2:$AF$8, 0), , COUNTIF($AF$1:$AF$8, O885),)</formula1>
    </dataValidation>
    <dataValidation type="list" allowBlank="1" showInputMessage="1" showErrorMessage="1" sqref="Q885">
      <formula1>OFFSET($AG$1, MATCH(O885, $AH$2:$AH$8, 0), , COUNTIF($AH$1:$AH$8, O885),)</formula1>
    </dataValidation>
    <dataValidation type="list" allowBlank="1" showInputMessage="1" showErrorMessage="1" sqref="P886">
      <formula1>OFFSET($AE$1, MATCH(O886, $AF$2:$AF$8, 0), , COUNTIF($AF$1:$AF$8, O886),)</formula1>
    </dataValidation>
    <dataValidation type="list" allowBlank="1" showInputMessage="1" showErrorMessage="1" sqref="Q886">
      <formula1>OFFSET($AG$1, MATCH(O886, $AH$2:$AH$8, 0), , COUNTIF($AH$1:$AH$8, O886),)</formula1>
    </dataValidation>
    <dataValidation type="list" allowBlank="1" showInputMessage="1" showErrorMessage="1" sqref="P887">
      <formula1>OFFSET($AE$1, MATCH(O887, $AF$2:$AF$8, 0), , COUNTIF($AF$1:$AF$8, O887),)</formula1>
    </dataValidation>
    <dataValidation type="list" allowBlank="1" showInputMessage="1" showErrorMessage="1" sqref="Q887">
      <formula1>OFFSET($AG$1, MATCH(O887, $AH$2:$AH$8, 0), , COUNTIF($AH$1:$AH$8, O887),)</formula1>
    </dataValidation>
    <dataValidation type="list" allowBlank="1" showInputMessage="1" showErrorMessage="1" sqref="P888">
      <formula1>OFFSET($AE$1, MATCH(O888, $AF$2:$AF$8, 0), , COUNTIF($AF$1:$AF$8, O888),)</formula1>
    </dataValidation>
    <dataValidation type="list" allowBlank="1" showInputMessage="1" showErrorMessage="1" sqref="Q888">
      <formula1>OFFSET($AG$1, MATCH(O888, $AH$2:$AH$8, 0), , COUNTIF($AH$1:$AH$8, O888),)</formula1>
    </dataValidation>
    <dataValidation type="list" allowBlank="1" showInputMessage="1" showErrorMessage="1" sqref="P889">
      <formula1>OFFSET($AE$1, MATCH(O889, $AF$2:$AF$8, 0), , COUNTIF($AF$1:$AF$8, O889),)</formula1>
    </dataValidation>
    <dataValidation type="list" allowBlank="1" showInputMessage="1" showErrorMessage="1" sqref="Q889">
      <formula1>OFFSET($AG$1, MATCH(O889, $AH$2:$AH$8, 0), , COUNTIF($AH$1:$AH$8, O889),)</formula1>
    </dataValidation>
    <dataValidation type="list" allowBlank="1" showInputMessage="1" showErrorMessage="1" sqref="P890">
      <formula1>OFFSET($AE$1, MATCH(O890, $AF$2:$AF$8, 0), , COUNTIF($AF$1:$AF$8, O890),)</formula1>
    </dataValidation>
    <dataValidation type="list" allowBlank="1" showInputMessage="1" showErrorMessage="1" sqref="Q890">
      <formula1>OFFSET($AG$1, MATCH(O890, $AH$2:$AH$8, 0), , COUNTIF($AH$1:$AH$8, O890),)</formula1>
    </dataValidation>
    <dataValidation type="list" allowBlank="1" showInputMessage="1" showErrorMessage="1" sqref="P891">
      <formula1>OFFSET($AE$1, MATCH(O891, $AF$2:$AF$8, 0), , COUNTIF($AF$1:$AF$8, O891),)</formula1>
    </dataValidation>
    <dataValidation type="list" allowBlank="1" showInputMessage="1" showErrorMessage="1" sqref="Q891">
      <formula1>OFFSET($AG$1, MATCH(O891, $AH$2:$AH$8, 0), , COUNTIF($AH$1:$AH$8, O891),)</formula1>
    </dataValidation>
    <dataValidation type="list" allowBlank="1" showInputMessage="1" showErrorMessage="1" sqref="P892">
      <formula1>OFFSET($AE$1, MATCH(O892, $AF$2:$AF$8, 0), , COUNTIF($AF$1:$AF$8, O892),)</formula1>
    </dataValidation>
    <dataValidation type="list" allowBlank="1" showInputMessage="1" showErrorMessage="1" sqref="Q892">
      <formula1>OFFSET($AG$1, MATCH(O892, $AH$2:$AH$8, 0), , COUNTIF($AH$1:$AH$8, O892),)</formula1>
    </dataValidation>
    <dataValidation type="list" allowBlank="1" showInputMessage="1" showErrorMessage="1" sqref="P893">
      <formula1>OFFSET($AE$1, MATCH(O893, $AF$2:$AF$8, 0), , COUNTIF($AF$1:$AF$8, O893),)</formula1>
    </dataValidation>
    <dataValidation type="list" allowBlank="1" showInputMessage="1" showErrorMessage="1" sqref="Q893">
      <formula1>OFFSET($AG$1, MATCH(O893, $AH$2:$AH$8, 0), , COUNTIF($AH$1:$AH$8, O893),)</formula1>
    </dataValidation>
    <dataValidation type="list" allowBlank="1" showInputMessage="1" showErrorMessage="1" sqref="P894">
      <formula1>OFFSET($AE$1, MATCH(O894, $AF$2:$AF$8, 0), , COUNTIF($AF$1:$AF$8, O894),)</formula1>
    </dataValidation>
    <dataValidation type="list" allowBlank="1" showInputMessage="1" showErrorMessage="1" sqref="Q894">
      <formula1>OFFSET($AG$1, MATCH(O894, $AH$2:$AH$8, 0), , COUNTIF($AH$1:$AH$8, O894),)</formula1>
    </dataValidation>
    <dataValidation type="list" allowBlank="1" showInputMessage="1" showErrorMessage="1" sqref="P895">
      <formula1>OFFSET($AE$1, MATCH(O895, $AF$2:$AF$8, 0), , COUNTIF($AF$1:$AF$8, O895),)</formula1>
    </dataValidation>
    <dataValidation type="list" allowBlank="1" showInputMessage="1" showErrorMessage="1" sqref="Q895">
      <formula1>OFFSET($AG$1, MATCH(O895, $AH$2:$AH$8, 0), , COUNTIF($AH$1:$AH$8, O895),)</formula1>
    </dataValidation>
    <dataValidation type="list" allowBlank="1" showInputMessage="1" showErrorMessage="1" sqref="P896">
      <formula1>OFFSET($AE$1, MATCH(O896, $AF$2:$AF$8, 0), , COUNTIF($AF$1:$AF$8, O896),)</formula1>
    </dataValidation>
    <dataValidation type="list" allowBlank="1" showInputMessage="1" showErrorMessage="1" sqref="Q896">
      <formula1>OFFSET($AG$1, MATCH(O896, $AH$2:$AH$8, 0), , COUNTIF($AH$1:$AH$8, O896),)</formula1>
    </dataValidation>
    <dataValidation type="list" allowBlank="1" showInputMessage="1" showErrorMessage="1" sqref="P897">
      <formula1>OFFSET($AE$1, MATCH(O897, $AF$2:$AF$8, 0), , COUNTIF($AF$1:$AF$8, O897),)</formula1>
    </dataValidation>
    <dataValidation type="list" allowBlank="1" showInputMessage="1" showErrorMessage="1" sqref="Q897">
      <formula1>OFFSET($AG$1, MATCH(O897, $AH$2:$AH$8, 0), , COUNTIF($AH$1:$AH$8, O897),)</formula1>
    </dataValidation>
    <dataValidation type="list" allowBlank="1" showInputMessage="1" showErrorMessage="1" sqref="P898">
      <formula1>OFFSET($AE$1, MATCH(O898, $AF$2:$AF$8, 0), , COUNTIF($AF$1:$AF$8, O898),)</formula1>
    </dataValidation>
    <dataValidation type="list" allowBlank="1" showInputMessage="1" showErrorMessage="1" sqref="Q898">
      <formula1>OFFSET($AG$1, MATCH(O898, $AH$2:$AH$8, 0), , COUNTIF($AH$1:$AH$8, O898),)</formula1>
    </dataValidation>
    <dataValidation type="list" allowBlank="1" showInputMessage="1" showErrorMessage="1" sqref="P899">
      <formula1>OFFSET($AE$1, MATCH(O899, $AF$2:$AF$8, 0), , COUNTIF($AF$1:$AF$8, O899),)</formula1>
    </dataValidation>
    <dataValidation type="list" allowBlank="1" showInputMessage="1" showErrorMessage="1" sqref="Q899">
      <formula1>OFFSET($AG$1, MATCH(O899, $AH$2:$AH$8, 0), , COUNTIF($AH$1:$AH$8, O899),)</formula1>
    </dataValidation>
    <dataValidation type="list" allowBlank="1" showInputMessage="1" showErrorMessage="1" sqref="P900">
      <formula1>OFFSET($AE$1, MATCH(O900, $AF$2:$AF$8, 0), , COUNTIF($AF$1:$AF$8, O900),)</formula1>
    </dataValidation>
    <dataValidation type="list" allowBlank="1" showInputMessage="1" showErrorMessage="1" sqref="Q900">
      <formula1>OFFSET($AG$1, MATCH(O900, $AH$2:$AH$8, 0), , COUNTIF($AH$1:$AH$8, O900),)</formula1>
    </dataValidation>
    <dataValidation type="list" allowBlank="1" showInputMessage="1" showErrorMessage="1" sqref="P901">
      <formula1>OFFSET($AE$1, MATCH(O901, $AF$2:$AF$8, 0), , COUNTIF($AF$1:$AF$8, O901),)</formula1>
    </dataValidation>
    <dataValidation type="list" allowBlank="1" showInputMessage="1" showErrorMessage="1" sqref="Q901">
      <formula1>OFFSET($AG$1, MATCH(O901, $AH$2:$AH$8, 0), , COUNTIF($AH$1:$AH$8, O901),)</formula1>
    </dataValidation>
    <dataValidation type="list" allowBlank="1" showInputMessage="1" showErrorMessage="1" sqref="P902">
      <formula1>OFFSET($AE$1, MATCH(O902, $AF$2:$AF$8, 0), , COUNTIF($AF$1:$AF$8, O902),)</formula1>
    </dataValidation>
    <dataValidation type="list" allowBlank="1" showInputMessage="1" showErrorMessage="1" sqref="Q902">
      <formula1>OFFSET($AG$1, MATCH(O902, $AH$2:$AH$8, 0), , COUNTIF($AH$1:$AH$8, O902),)</formula1>
    </dataValidation>
    <dataValidation type="list" allowBlank="1" showInputMessage="1" showErrorMessage="1" sqref="P903">
      <formula1>OFFSET($AE$1, MATCH(O903, $AF$2:$AF$8, 0), , COUNTIF($AF$1:$AF$8, O903),)</formula1>
    </dataValidation>
    <dataValidation type="list" allowBlank="1" showInputMessage="1" showErrorMessage="1" sqref="Q903">
      <formula1>OFFSET($AG$1, MATCH(O903, $AH$2:$AH$8, 0), , COUNTIF($AH$1:$AH$8, O903),)</formula1>
    </dataValidation>
    <dataValidation type="list" allowBlank="1" showInputMessage="1" showErrorMessage="1" sqref="P904">
      <formula1>OFFSET($AE$1, MATCH(O904, $AF$2:$AF$8, 0), , COUNTIF($AF$1:$AF$8, O904),)</formula1>
    </dataValidation>
    <dataValidation type="list" allowBlank="1" showInputMessage="1" showErrorMessage="1" sqref="Q904">
      <formula1>OFFSET($AG$1, MATCH(O904, $AH$2:$AH$8, 0), , COUNTIF($AH$1:$AH$8, O904),)</formula1>
    </dataValidation>
    <dataValidation type="list" allowBlank="1" showInputMessage="1" showErrorMessage="1" sqref="P905">
      <formula1>OFFSET($AE$1, MATCH(O905, $AF$2:$AF$8, 0), , COUNTIF($AF$1:$AF$8, O905),)</formula1>
    </dataValidation>
    <dataValidation type="list" allowBlank="1" showInputMessage="1" showErrorMessage="1" sqref="Q905">
      <formula1>OFFSET($AG$1, MATCH(O905, $AH$2:$AH$8, 0), , COUNTIF($AH$1:$AH$8, O905),)</formula1>
    </dataValidation>
    <dataValidation type="list" allowBlank="1" showInputMessage="1" showErrorMessage="1" sqref="P906">
      <formula1>OFFSET($AE$1, MATCH(O906, $AF$2:$AF$8, 0), , COUNTIF($AF$1:$AF$8, O906),)</formula1>
    </dataValidation>
    <dataValidation type="list" allowBlank="1" showInputMessage="1" showErrorMessage="1" sqref="Q906">
      <formula1>OFFSET($AG$1, MATCH(O906, $AH$2:$AH$8, 0), , COUNTIF($AH$1:$AH$8, O906),)</formula1>
    </dataValidation>
    <dataValidation type="list" allowBlank="1" showInputMessage="1" showErrorMessage="1" sqref="P907">
      <formula1>OFFSET($AE$1, MATCH(O907, $AF$2:$AF$8, 0), , COUNTIF($AF$1:$AF$8, O907),)</formula1>
    </dataValidation>
    <dataValidation type="list" allowBlank="1" showInputMessage="1" showErrorMessage="1" sqref="Q907">
      <formula1>OFFSET($AG$1, MATCH(O907, $AH$2:$AH$8, 0), , COUNTIF($AH$1:$AH$8, O907),)</formula1>
    </dataValidation>
    <dataValidation type="list" allowBlank="1" showInputMessage="1" showErrorMessage="1" sqref="P908">
      <formula1>OFFSET($AE$1, MATCH(O908, $AF$2:$AF$8, 0), , COUNTIF($AF$1:$AF$8, O908),)</formula1>
    </dataValidation>
    <dataValidation type="list" allowBlank="1" showInputMessage="1" showErrorMessage="1" sqref="Q908">
      <formula1>OFFSET($AG$1, MATCH(O908, $AH$2:$AH$8, 0), , COUNTIF($AH$1:$AH$8, O908),)</formula1>
    </dataValidation>
    <dataValidation type="list" allowBlank="1" showInputMessage="1" showErrorMessage="1" sqref="P909">
      <formula1>OFFSET($AE$1, MATCH(O909, $AF$2:$AF$8, 0), , COUNTIF($AF$1:$AF$8, O909),)</formula1>
    </dataValidation>
    <dataValidation type="list" allowBlank="1" showInputMessage="1" showErrorMessage="1" sqref="Q909">
      <formula1>OFFSET($AG$1, MATCH(O909, $AH$2:$AH$8, 0), , COUNTIF($AH$1:$AH$8, O909),)</formula1>
    </dataValidation>
    <dataValidation type="list" allowBlank="1" showInputMessage="1" showErrorMessage="1" sqref="P910">
      <formula1>OFFSET($AE$1, MATCH(O910, $AF$2:$AF$8, 0), , COUNTIF($AF$1:$AF$8, O910),)</formula1>
    </dataValidation>
    <dataValidation type="list" allowBlank="1" showInputMessage="1" showErrorMessage="1" sqref="Q910">
      <formula1>OFFSET($AG$1, MATCH(O910, $AH$2:$AH$8, 0), , COUNTIF($AH$1:$AH$8, O910),)</formula1>
    </dataValidation>
    <dataValidation type="list" allowBlank="1" showInputMessage="1" showErrorMessage="1" sqref="P911">
      <formula1>OFFSET($AE$1, MATCH(O911, $AF$2:$AF$8, 0), , COUNTIF($AF$1:$AF$8, O911),)</formula1>
    </dataValidation>
    <dataValidation type="list" allowBlank="1" showInputMessage="1" showErrorMessage="1" sqref="Q911">
      <formula1>OFFSET($AG$1, MATCH(O911, $AH$2:$AH$8, 0), , COUNTIF($AH$1:$AH$8, O911),)</formula1>
    </dataValidation>
    <dataValidation type="list" allowBlank="1" showInputMessage="1" showErrorMessage="1" sqref="P912">
      <formula1>OFFSET($AE$1, MATCH(O912, $AF$2:$AF$8, 0), , COUNTIF($AF$1:$AF$8, O912),)</formula1>
    </dataValidation>
    <dataValidation type="list" allowBlank="1" showInputMessage="1" showErrorMessage="1" sqref="Q912">
      <formula1>OFFSET($AG$1, MATCH(O912, $AH$2:$AH$8, 0), , COUNTIF($AH$1:$AH$8, O912),)</formula1>
    </dataValidation>
    <dataValidation type="list" allowBlank="1" showInputMessage="1" showErrorMessage="1" sqref="P913">
      <formula1>OFFSET($AE$1, MATCH(O913, $AF$2:$AF$8, 0), , COUNTIF($AF$1:$AF$8, O913),)</formula1>
    </dataValidation>
    <dataValidation type="list" allowBlank="1" showInputMessage="1" showErrorMessage="1" sqref="Q913">
      <formula1>OFFSET($AG$1, MATCH(O913, $AH$2:$AH$8, 0), , COUNTIF($AH$1:$AH$8, O913),)</formula1>
    </dataValidation>
    <dataValidation type="list" allowBlank="1" showInputMessage="1" showErrorMessage="1" sqref="P914">
      <formula1>OFFSET($AE$1, MATCH(O914, $AF$2:$AF$8, 0), , COUNTIF($AF$1:$AF$8, O914),)</formula1>
    </dataValidation>
    <dataValidation type="list" allowBlank="1" showInputMessage="1" showErrorMessage="1" sqref="Q914">
      <formula1>OFFSET($AG$1, MATCH(O914, $AH$2:$AH$8, 0), , COUNTIF($AH$1:$AH$8, O914),)</formula1>
    </dataValidation>
    <dataValidation type="list" allowBlank="1" showInputMessage="1" showErrorMessage="1" sqref="P915">
      <formula1>OFFSET($AE$1, MATCH(O915, $AF$2:$AF$8, 0), , COUNTIF($AF$1:$AF$8, O915),)</formula1>
    </dataValidation>
    <dataValidation type="list" allowBlank="1" showInputMessage="1" showErrorMessage="1" sqref="Q915">
      <formula1>OFFSET($AG$1, MATCH(O915, $AH$2:$AH$8, 0), , COUNTIF($AH$1:$AH$8, O915),)</formula1>
    </dataValidation>
    <dataValidation type="list" allowBlank="1" showInputMessage="1" showErrorMessage="1" sqref="P916">
      <formula1>OFFSET($AE$1, MATCH(O916, $AF$2:$AF$8, 0), , COUNTIF($AF$1:$AF$8, O916),)</formula1>
    </dataValidation>
    <dataValidation type="list" allowBlank="1" showInputMessage="1" showErrorMessage="1" sqref="Q916">
      <formula1>OFFSET($AG$1, MATCH(O916, $AH$2:$AH$8, 0), , COUNTIF($AH$1:$AH$8, O916),)</formula1>
    </dataValidation>
    <dataValidation type="list" allowBlank="1" showInputMessage="1" showErrorMessage="1" sqref="P917">
      <formula1>OFFSET($AE$1, MATCH(O917, $AF$2:$AF$8, 0), , COUNTIF($AF$1:$AF$8, O917),)</formula1>
    </dataValidation>
    <dataValidation type="list" allowBlank="1" showInputMessage="1" showErrorMessage="1" sqref="Q917">
      <formula1>OFFSET($AG$1, MATCH(O917, $AH$2:$AH$8, 0), , COUNTIF($AH$1:$AH$8, O917),)</formula1>
    </dataValidation>
    <dataValidation type="list" allowBlank="1" showInputMessage="1" showErrorMessage="1" sqref="P918">
      <formula1>OFFSET($AE$1, MATCH(O918, $AF$2:$AF$8, 0), , COUNTIF($AF$1:$AF$8, O918),)</formula1>
    </dataValidation>
    <dataValidation type="list" allowBlank="1" showInputMessage="1" showErrorMessage="1" sqref="Q918">
      <formula1>OFFSET($AG$1, MATCH(O918, $AH$2:$AH$8, 0), , COUNTIF($AH$1:$AH$8, O918),)</formula1>
    </dataValidation>
    <dataValidation type="list" allowBlank="1" showInputMessage="1" showErrorMessage="1" sqref="P919">
      <formula1>OFFSET($AE$1, MATCH(O919, $AF$2:$AF$8, 0), , COUNTIF($AF$1:$AF$8, O919),)</formula1>
    </dataValidation>
    <dataValidation type="list" allowBlank="1" showInputMessage="1" showErrorMessage="1" sqref="Q919">
      <formula1>OFFSET($AG$1, MATCH(O919, $AH$2:$AH$8, 0), , COUNTIF($AH$1:$AH$8, O919),)</formula1>
    </dataValidation>
    <dataValidation type="list" allowBlank="1" showInputMessage="1" showErrorMessage="1" sqref="P920">
      <formula1>OFFSET($AE$1, MATCH(O920, $AF$2:$AF$8, 0), , COUNTIF($AF$1:$AF$8, O920),)</formula1>
    </dataValidation>
    <dataValidation type="list" allowBlank="1" showInputMessage="1" showErrorMessage="1" sqref="Q920">
      <formula1>OFFSET($AG$1, MATCH(O920, $AH$2:$AH$8, 0), , COUNTIF($AH$1:$AH$8, O920),)</formula1>
    </dataValidation>
    <dataValidation type="list" allowBlank="1" showInputMessage="1" showErrorMessage="1" sqref="P921">
      <formula1>OFFSET($AE$1, MATCH(O921, $AF$2:$AF$8, 0), , COUNTIF($AF$1:$AF$8, O921),)</formula1>
    </dataValidation>
    <dataValidation type="list" allowBlank="1" showInputMessage="1" showErrorMessage="1" sqref="Q921">
      <formula1>OFFSET($AG$1, MATCH(O921, $AH$2:$AH$8, 0), , COUNTIF($AH$1:$AH$8, O921),)</formula1>
    </dataValidation>
    <dataValidation type="list" allowBlank="1" showInputMessage="1" showErrorMessage="1" sqref="P922">
      <formula1>OFFSET($AE$1, MATCH(O922, $AF$2:$AF$8, 0), , COUNTIF($AF$1:$AF$8, O922),)</formula1>
    </dataValidation>
    <dataValidation type="list" allowBlank="1" showInputMessage="1" showErrorMessage="1" sqref="Q922">
      <formula1>OFFSET($AG$1, MATCH(O922, $AH$2:$AH$8, 0), , COUNTIF($AH$1:$AH$8, O922),)</formula1>
    </dataValidation>
    <dataValidation type="list" allowBlank="1" showInputMessage="1" showErrorMessage="1" sqref="P923">
      <formula1>OFFSET($AE$1, MATCH(O923, $AF$2:$AF$8, 0), , COUNTIF($AF$1:$AF$8, O923),)</formula1>
    </dataValidation>
    <dataValidation type="list" allowBlank="1" showInputMessage="1" showErrorMessage="1" sqref="Q923">
      <formula1>OFFSET($AG$1, MATCH(O923, $AH$2:$AH$8, 0), , COUNTIF($AH$1:$AH$8, O923),)</formula1>
    </dataValidation>
    <dataValidation type="list" allowBlank="1" showInputMessage="1" showErrorMessage="1" sqref="P924">
      <formula1>OFFSET($AE$1, MATCH(O924, $AF$2:$AF$8, 0), , COUNTIF($AF$1:$AF$8, O924),)</formula1>
    </dataValidation>
    <dataValidation type="list" allowBlank="1" showInputMessage="1" showErrorMessage="1" sqref="Q924">
      <formula1>OFFSET($AG$1, MATCH(O924, $AH$2:$AH$8, 0), , COUNTIF($AH$1:$AH$8, O924),)</formula1>
    </dataValidation>
    <dataValidation type="list" allowBlank="1" showInputMessage="1" showErrorMessage="1" sqref="P925">
      <formula1>OFFSET($AE$1, MATCH(O925, $AF$2:$AF$8, 0), , COUNTIF($AF$1:$AF$8, O925),)</formula1>
    </dataValidation>
    <dataValidation type="list" allowBlank="1" showInputMessage="1" showErrorMessage="1" sqref="Q925">
      <formula1>OFFSET($AG$1, MATCH(O925, $AH$2:$AH$8, 0), , COUNTIF($AH$1:$AH$8, O925),)</formula1>
    </dataValidation>
    <dataValidation type="list" allowBlank="1" showInputMessage="1" showErrorMessage="1" sqref="P926">
      <formula1>OFFSET($AE$1, MATCH(O926, $AF$2:$AF$8, 0), , COUNTIF($AF$1:$AF$8, O926),)</formula1>
    </dataValidation>
    <dataValidation type="list" allowBlank="1" showInputMessage="1" showErrorMessage="1" sqref="Q926">
      <formula1>OFFSET($AG$1, MATCH(O926, $AH$2:$AH$8, 0), , COUNTIF($AH$1:$AH$8, O926),)</formula1>
    </dataValidation>
    <dataValidation type="list" allowBlank="1" showInputMessage="1" showErrorMessage="1" sqref="P927">
      <formula1>OFFSET($AE$1, MATCH(O927, $AF$2:$AF$8, 0), , COUNTIF($AF$1:$AF$8, O927),)</formula1>
    </dataValidation>
    <dataValidation type="list" allowBlank="1" showInputMessage="1" showErrorMessage="1" sqref="Q927">
      <formula1>OFFSET($AG$1, MATCH(O927, $AH$2:$AH$8, 0), , COUNTIF($AH$1:$AH$8, O927),)</formula1>
    </dataValidation>
    <dataValidation type="list" allowBlank="1" showInputMessage="1" showErrorMessage="1" sqref="P928">
      <formula1>OFFSET($AE$1, MATCH(O928, $AF$2:$AF$8, 0), , COUNTIF($AF$1:$AF$8, O928),)</formula1>
    </dataValidation>
    <dataValidation type="list" allowBlank="1" showInputMessage="1" showErrorMessage="1" sqref="Q928">
      <formula1>OFFSET($AG$1, MATCH(O928, $AH$2:$AH$8, 0), , COUNTIF($AH$1:$AH$8, O928),)</formula1>
    </dataValidation>
    <dataValidation type="list" allowBlank="1" showInputMessage="1" showErrorMessage="1" sqref="P929">
      <formula1>OFFSET($AE$1, MATCH(O929, $AF$2:$AF$8, 0), , COUNTIF($AF$1:$AF$8, O929),)</formula1>
    </dataValidation>
    <dataValidation type="list" allowBlank="1" showInputMessage="1" showErrorMessage="1" sqref="Q929">
      <formula1>OFFSET($AG$1, MATCH(O929, $AH$2:$AH$8, 0), , COUNTIF($AH$1:$AH$8, O929),)</formula1>
    </dataValidation>
    <dataValidation type="list" allowBlank="1" showInputMessage="1" showErrorMessage="1" sqref="P930">
      <formula1>OFFSET($AE$1, MATCH(O930, $AF$2:$AF$8, 0), , COUNTIF($AF$1:$AF$8, O930),)</formula1>
    </dataValidation>
    <dataValidation type="list" allowBlank="1" showInputMessage="1" showErrorMessage="1" sqref="Q930">
      <formula1>OFFSET($AG$1, MATCH(O930, $AH$2:$AH$8, 0), , COUNTIF($AH$1:$AH$8, O930),)</formula1>
    </dataValidation>
    <dataValidation type="list" allowBlank="1" showInputMessage="1" showErrorMessage="1" sqref="P931">
      <formula1>OFFSET($AE$1, MATCH(O931, $AF$2:$AF$8, 0), , COUNTIF($AF$1:$AF$8, O931),)</formula1>
    </dataValidation>
    <dataValidation type="list" allowBlank="1" showInputMessage="1" showErrorMessage="1" sqref="Q931">
      <formula1>OFFSET($AG$1, MATCH(O931, $AH$2:$AH$8, 0), , COUNTIF($AH$1:$AH$8, O931),)</formula1>
    </dataValidation>
    <dataValidation type="list" allowBlank="1" showInputMessage="1" showErrorMessage="1" sqref="P932">
      <formula1>OFFSET($AE$1, MATCH(O932, $AF$2:$AF$8, 0), , COUNTIF($AF$1:$AF$8, O932),)</formula1>
    </dataValidation>
    <dataValidation type="list" allowBlank="1" showInputMessage="1" showErrorMessage="1" sqref="Q932">
      <formula1>OFFSET($AG$1, MATCH(O932, $AH$2:$AH$8, 0), , COUNTIF($AH$1:$AH$8, O932),)</formula1>
    </dataValidation>
    <dataValidation type="list" allowBlank="1" showInputMessage="1" showErrorMessage="1" sqref="P933">
      <formula1>OFFSET($AE$1, MATCH(O933, $AF$2:$AF$8, 0), , COUNTIF($AF$1:$AF$8, O933),)</formula1>
    </dataValidation>
    <dataValidation type="list" allowBlank="1" showInputMessage="1" showErrorMessage="1" sqref="Q933">
      <formula1>OFFSET($AG$1, MATCH(O933, $AH$2:$AH$8, 0), , COUNTIF($AH$1:$AH$8, O933),)</formula1>
    </dataValidation>
    <dataValidation type="list" allowBlank="1" showInputMessage="1" showErrorMessage="1" sqref="P934">
      <formula1>OFFSET($AE$1, MATCH(O934, $AF$2:$AF$8, 0), , COUNTIF($AF$1:$AF$8, O934),)</formula1>
    </dataValidation>
    <dataValidation type="list" allowBlank="1" showInputMessage="1" showErrorMessage="1" sqref="Q934">
      <formula1>OFFSET($AG$1, MATCH(O934, $AH$2:$AH$8, 0), , COUNTIF($AH$1:$AH$8, O934),)</formula1>
    </dataValidation>
    <dataValidation type="list" allowBlank="1" showInputMessage="1" showErrorMessage="1" sqref="P935">
      <formula1>OFFSET($AE$1, MATCH(O935, $AF$2:$AF$8, 0), , COUNTIF($AF$1:$AF$8, O935),)</formula1>
    </dataValidation>
    <dataValidation type="list" allowBlank="1" showInputMessage="1" showErrorMessage="1" sqref="Q935">
      <formula1>OFFSET($AG$1, MATCH(O935, $AH$2:$AH$8, 0), , COUNTIF($AH$1:$AH$8, O935),)</formula1>
    </dataValidation>
    <dataValidation type="list" allowBlank="1" showInputMessage="1" showErrorMessage="1" sqref="P936">
      <formula1>OFFSET($AE$1, MATCH(O936, $AF$2:$AF$8, 0), , COUNTIF($AF$1:$AF$8, O936),)</formula1>
    </dataValidation>
    <dataValidation type="list" allowBlank="1" showInputMessage="1" showErrorMessage="1" sqref="Q936">
      <formula1>OFFSET($AG$1, MATCH(O936, $AH$2:$AH$8, 0), , COUNTIF($AH$1:$AH$8, O936),)</formula1>
    </dataValidation>
    <dataValidation type="list" allowBlank="1" showInputMessage="1" showErrorMessage="1" sqref="P937">
      <formula1>OFFSET($AE$1, MATCH(O937, $AF$2:$AF$8, 0), , COUNTIF($AF$1:$AF$8, O937),)</formula1>
    </dataValidation>
    <dataValidation type="list" allowBlank="1" showInputMessage="1" showErrorMessage="1" sqref="Q937">
      <formula1>OFFSET($AG$1, MATCH(O937, $AH$2:$AH$8, 0), , COUNTIF($AH$1:$AH$8, O937),)</formula1>
    </dataValidation>
    <dataValidation type="list" allowBlank="1" showInputMessage="1" showErrorMessage="1" sqref="P938">
      <formula1>OFFSET($AE$1, MATCH(O938, $AF$2:$AF$8, 0), , COUNTIF($AF$1:$AF$8, O938),)</formula1>
    </dataValidation>
    <dataValidation type="list" allowBlank="1" showInputMessage="1" showErrorMessage="1" sqref="Q938">
      <formula1>OFFSET($AG$1, MATCH(O938, $AH$2:$AH$8, 0), , COUNTIF($AH$1:$AH$8, O938),)</formula1>
    </dataValidation>
    <dataValidation type="list" allowBlank="1" showInputMessage="1" showErrorMessage="1" sqref="P939">
      <formula1>OFFSET($AE$1, MATCH(O939, $AF$2:$AF$8, 0), , COUNTIF($AF$1:$AF$8, O939),)</formula1>
    </dataValidation>
    <dataValidation type="list" allowBlank="1" showInputMessage="1" showErrorMessage="1" sqref="Q939">
      <formula1>OFFSET($AG$1, MATCH(O939, $AH$2:$AH$8, 0), , COUNTIF($AH$1:$AH$8, O939),)</formula1>
    </dataValidation>
    <dataValidation type="list" allowBlank="1" showInputMessage="1" showErrorMessage="1" sqref="P940">
      <formula1>OFFSET($AE$1, MATCH(O940, $AF$2:$AF$8, 0), , COUNTIF($AF$1:$AF$8, O940),)</formula1>
    </dataValidation>
    <dataValidation type="list" allowBlank="1" showInputMessage="1" showErrorMessage="1" sqref="Q940">
      <formula1>OFFSET($AG$1, MATCH(O940, $AH$2:$AH$8, 0), , COUNTIF($AH$1:$AH$8, O940),)</formula1>
    </dataValidation>
    <dataValidation type="list" allowBlank="1" showInputMessage="1" showErrorMessage="1" sqref="P941">
      <formula1>OFFSET($AE$1, MATCH(O941, $AF$2:$AF$8, 0), , COUNTIF($AF$1:$AF$8, O941),)</formula1>
    </dataValidation>
    <dataValidation type="list" allowBlank="1" showInputMessage="1" showErrorMessage="1" sqref="Q941">
      <formula1>OFFSET($AG$1, MATCH(O941, $AH$2:$AH$8, 0), , COUNTIF($AH$1:$AH$8, O941),)</formula1>
    </dataValidation>
    <dataValidation type="list" allowBlank="1" showInputMessage="1" showErrorMessage="1" sqref="P942">
      <formula1>OFFSET($AE$1, MATCH(O942, $AF$2:$AF$8, 0), , COUNTIF($AF$1:$AF$8, O942),)</formula1>
    </dataValidation>
    <dataValidation type="list" allowBlank="1" showInputMessage="1" showErrorMessage="1" sqref="Q942">
      <formula1>OFFSET($AG$1, MATCH(O942, $AH$2:$AH$8, 0), , COUNTIF($AH$1:$AH$8, O942),)</formula1>
    </dataValidation>
    <dataValidation type="list" allowBlank="1" showInputMessage="1" showErrorMessage="1" sqref="P943">
      <formula1>OFFSET($AE$1, MATCH(O943, $AF$2:$AF$8, 0), , COUNTIF($AF$1:$AF$8, O943),)</formula1>
    </dataValidation>
    <dataValidation type="list" allowBlank="1" showInputMessage="1" showErrorMessage="1" sqref="Q943">
      <formula1>OFFSET($AG$1, MATCH(O943, $AH$2:$AH$8, 0), , COUNTIF($AH$1:$AH$8, O943),)</formula1>
    </dataValidation>
    <dataValidation type="list" allowBlank="1" showInputMessage="1" showErrorMessage="1" sqref="P944">
      <formula1>OFFSET($AE$1, MATCH(O944, $AF$2:$AF$8, 0), , COUNTIF($AF$1:$AF$8, O944),)</formula1>
    </dataValidation>
    <dataValidation type="list" allowBlank="1" showInputMessage="1" showErrorMessage="1" sqref="Q944">
      <formula1>OFFSET($AG$1, MATCH(O944, $AH$2:$AH$8, 0), , COUNTIF($AH$1:$AH$8, O944),)</formula1>
    </dataValidation>
    <dataValidation type="list" allowBlank="1" showInputMessage="1" showErrorMessage="1" sqref="P945">
      <formula1>OFFSET($AE$1, MATCH(O945, $AF$2:$AF$8, 0), , COUNTIF($AF$1:$AF$8, O945),)</formula1>
    </dataValidation>
    <dataValidation type="list" allowBlank="1" showInputMessage="1" showErrorMessage="1" sqref="Q945">
      <formula1>OFFSET($AG$1, MATCH(O945, $AH$2:$AH$8, 0), , COUNTIF($AH$1:$AH$8, O945),)</formula1>
    </dataValidation>
    <dataValidation type="list" allowBlank="1" showInputMessage="1" showErrorMessage="1" sqref="P946">
      <formula1>OFFSET($AE$1, MATCH(O946, $AF$2:$AF$8, 0), , COUNTIF($AF$1:$AF$8, O946),)</formula1>
    </dataValidation>
    <dataValidation type="list" allowBlank="1" showInputMessage="1" showErrorMessage="1" sqref="Q946">
      <formula1>OFFSET($AG$1, MATCH(O946, $AH$2:$AH$8, 0), , COUNTIF($AH$1:$AH$8, O946),)</formula1>
    </dataValidation>
    <dataValidation type="list" allowBlank="1" showInputMessage="1" showErrorMessage="1" sqref="P947">
      <formula1>OFFSET($AE$1, MATCH(O947, $AF$2:$AF$8, 0), , COUNTIF($AF$1:$AF$8, O947),)</formula1>
    </dataValidation>
    <dataValidation type="list" allowBlank="1" showInputMessage="1" showErrorMessage="1" sqref="Q947">
      <formula1>OFFSET($AG$1, MATCH(O947, $AH$2:$AH$8, 0), , COUNTIF($AH$1:$AH$8, O947),)</formula1>
    </dataValidation>
    <dataValidation type="list" allowBlank="1" showInputMessage="1" showErrorMessage="1" sqref="P948">
      <formula1>OFFSET($AE$1, MATCH(O948, $AF$2:$AF$8, 0), , COUNTIF($AF$1:$AF$8, O948),)</formula1>
    </dataValidation>
    <dataValidation type="list" allowBlank="1" showInputMessage="1" showErrorMessage="1" sqref="Q948">
      <formula1>OFFSET($AG$1, MATCH(O948, $AH$2:$AH$8, 0), , COUNTIF($AH$1:$AH$8, O948),)</formula1>
    </dataValidation>
    <dataValidation type="list" allowBlank="1" showInputMessage="1" showErrorMessage="1" sqref="P949">
      <formula1>OFFSET($AE$1, MATCH(O949, $AF$2:$AF$8, 0), , COUNTIF($AF$1:$AF$8, O949),)</formula1>
    </dataValidation>
    <dataValidation type="list" allowBlank="1" showInputMessage="1" showErrorMessage="1" sqref="Q949">
      <formula1>OFFSET($AG$1, MATCH(O949, $AH$2:$AH$8, 0), , COUNTIF($AH$1:$AH$8, O949),)</formula1>
    </dataValidation>
    <dataValidation type="list" allowBlank="1" showInputMessage="1" showErrorMessage="1" sqref="P950">
      <formula1>OFFSET($AE$1, MATCH(O950, $AF$2:$AF$8, 0), , COUNTIF($AF$1:$AF$8, O950),)</formula1>
    </dataValidation>
    <dataValidation type="list" allowBlank="1" showInputMessage="1" showErrorMessage="1" sqref="Q950">
      <formula1>OFFSET($AG$1, MATCH(O950, $AH$2:$AH$8, 0), , COUNTIF($AH$1:$AH$8, O950),)</formula1>
    </dataValidation>
    <dataValidation type="list" allowBlank="1" showInputMessage="1" showErrorMessage="1" sqref="P951">
      <formula1>OFFSET($AE$1, MATCH(O951, $AF$2:$AF$8, 0), , COUNTIF($AF$1:$AF$8, O951),)</formula1>
    </dataValidation>
    <dataValidation type="list" allowBlank="1" showInputMessage="1" showErrorMessage="1" sqref="Q951">
      <formula1>OFFSET($AG$1, MATCH(O951, $AH$2:$AH$8, 0), , COUNTIF($AH$1:$AH$8, O951),)</formula1>
    </dataValidation>
    <dataValidation type="list" allowBlank="1" showInputMessage="1" showErrorMessage="1" sqref="P952">
      <formula1>OFFSET($AE$1, MATCH(O952, $AF$2:$AF$8, 0), , COUNTIF($AF$1:$AF$8, O952),)</formula1>
    </dataValidation>
    <dataValidation type="list" allowBlank="1" showInputMessage="1" showErrorMessage="1" sqref="Q952">
      <formula1>OFFSET($AG$1, MATCH(O952, $AH$2:$AH$8, 0), , COUNTIF($AH$1:$AH$8, O952),)</formula1>
    </dataValidation>
    <dataValidation type="list" allowBlank="1" showInputMessage="1" showErrorMessage="1" sqref="P953">
      <formula1>OFFSET($AE$1, MATCH(O953, $AF$2:$AF$8, 0), , COUNTIF($AF$1:$AF$8, O953),)</formula1>
    </dataValidation>
    <dataValidation type="list" allowBlank="1" showInputMessage="1" showErrorMessage="1" sqref="Q953">
      <formula1>OFFSET($AG$1, MATCH(O953, $AH$2:$AH$8, 0), , COUNTIF($AH$1:$AH$8, O953),)</formula1>
    </dataValidation>
    <dataValidation type="list" allowBlank="1" showInputMessage="1" showErrorMessage="1" sqref="P954">
      <formula1>OFFSET($AE$1, MATCH(O954, $AF$2:$AF$8, 0), , COUNTIF($AF$1:$AF$8, O954),)</formula1>
    </dataValidation>
    <dataValidation type="list" allowBlank="1" showInputMessage="1" showErrorMessage="1" sqref="Q954">
      <formula1>OFFSET($AG$1, MATCH(O954, $AH$2:$AH$8, 0), , COUNTIF($AH$1:$AH$8, O954),)</formula1>
    </dataValidation>
    <dataValidation type="list" allowBlank="1" showInputMessage="1" showErrorMessage="1" sqref="P955">
      <formula1>OFFSET($AE$1, MATCH(O955, $AF$2:$AF$8, 0), , COUNTIF($AF$1:$AF$8, O955),)</formula1>
    </dataValidation>
    <dataValidation type="list" allowBlank="1" showInputMessage="1" showErrorMessage="1" sqref="Q955">
      <formula1>OFFSET($AG$1, MATCH(O955, $AH$2:$AH$8, 0), , COUNTIF($AH$1:$AH$8, O955),)</formula1>
    </dataValidation>
    <dataValidation type="list" allowBlank="1" showInputMessage="1" showErrorMessage="1" sqref="P956">
      <formula1>OFFSET($AE$1, MATCH(O956, $AF$2:$AF$8, 0), , COUNTIF($AF$1:$AF$8, O956),)</formula1>
    </dataValidation>
    <dataValidation type="list" allowBlank="1" showInputMessage="1" showErrorMessage="1" sqref="Q956">
      <formula1>OFFSET($AG$1, MATCH(O956, $AH$2:$AH$8, 0), , COUNTIF($AH$1:$AH$8, O956),)</formula1>
    </dataValidation>
    <dataValidation type="list" allowBlank="1" showInputMessage="1" showErrorMessage="1" sqref="P957">
      <formula1>OFFSET($AE$1, MATCH(O957, $AF$2:$AF$8, 0), , COUNTIF($AF$1:$AF$8, O957),)</formula1>
    </dataValidation>
    <dataValidation type="list" allowBlank="1" showInputMessage="1" showErrorMessage="1" sqref="Q957">
      <formula1>OFFSET($AG$1, MATCH(O957, $AH$2:$AH$8, 0), , COUNTIF($AH$1:$AH$8, O957),)</formula1>
    </dataValidation>
    <dataValidation type="list" allowBlank="1" showInputMessage="1" showErrorMessage="1" sqref="P958">
      <formula1>OFFSET($AE$1, MATCH(O958, $AF$2:$AF$8, 0), , COUNTIF($AF$1:$AF$8, O958),)</formula1>
    </dataValidation>
    <dataValidation type="list" allowBlank="1" showInputMessage="1" showErrorMessage="1" sqref="Q958">
      <formula1>OFFSET($AG$1, MATCH(O958, $AH$2:$AH$8, 0), , COUNTIF($AH$1:$AH$8, O958),)</formula1>
    </dataValidation>
    <dataValidation type="list" allowBlank="1" showInputMessage="1" showErrorMessage="1" sqref="P959">
      <formula1>OFFSET($AE$1, MATCH(O959, $AF$2:$AF$8, 0), , COUNTIF($AF$1:$AF$8, O959),)</formula1>
    </dataValidation>
    <dataValidation type="list" allowBlank="1" showInputMessage="1" showErrorMessage="1" sqref="Q959">
      <formula1>OFFSET($AG$1, MATCH(O959, $AH$2:$AH$8, 0), , COUNTIF($AH$1:$AH$8, O959),)</formula1>
    </dataValidation>
    <dataValidation type="list" allowBlank="1" showInputMessage="1" showErrorMessage="1" sqref="P960">
      <formula1>OFFSET($AE$1, MATCH(O960, $AF$2:$AF$8, 0), , COUNTIF($AF$1:$AF$8, O960),)</formula1>
    </dataValidation>
    <dataValidation type="list" allowBlank="1" showInputMessage="1" showErrorMessage="1" sqref="Q960">
      <formula1>OFFSET($AG$1, MATCH(O960, $AH$2:$AH$8, 0), , COUNTIF($AH$1:$AH$8, O960),)</formula1>
    </dataValidation>
    <dataValidation type="list" allowBlank="1" showInputMessage="1" showErrorMessage="1" sqref="P961">
      <formula1>OFFSET($AE$1, MATCH(O961, $AF$2:$AF$8, 0), , COUNTIF($AF$1:$AF$8, O961),)</formula1>
    </dataValidation>
    <dataValidation type="list" allowBlank="1" showInputMessage="1" showErrorMessage="1" sqref="Q961">
      <formula1>OFFSET($AG$1, MATCH(O961, $AH$2:$AH$8, 0), , COUNTIF($AH$1:$AH$8, O961),)</formula1>
    </dataValidation>
    <dataValidation type="list" allowBlank="1" showInputMessage="1" showErrorMessage="1" sqref="P962">
      <formula1>OFFSET($AE$1, MATCH(O962, $AF$2:$AF$8, 0), , COUNTIF($AF$1:$AF$8, O962),)</formula1>
    </dataValidation>
    <dataValidation type="list" allowBlank="1" showInputMessage="1" showErrorMessage="1" sqref="Q962">
      <formula1>OFFSET($AG$1, MATCH(O962, $AH$2:$AH$8, 0), , COUNTIF($AH$1:$AH$8, O962),)</formula1>
    </dataValidation>
    <dataValidation type="list" allowBlank="1" showInputMessage="1" showErrorMessage="1" sqref="P963">
      <formula1>OFFSET($AE$1, MATCH(O963, $AF$2:$AF$8, 0), , COUNTIF($AF$1:$AF$8, O963),)</formula1>
    </dataValidation>
    <dataValidation type="list" allowBlank="1" showInputMessage="1" showErrorMessage="1" sqref="Q963">
      <formula1>OFFSET($AG$1, MATCH(O963, $AH$2:$AH$8, 0), , COUNTIF($AH$1:$AH$8, O963),)</formula1>
    </dataValidation>
    <dataValidation type="list" allowBlank="1" showInputMessage="1" showErrorMessage="1" sqref="P964">
      <formula1>OFFSET($AE$1, MATCH(O964, $AF$2:$AF$8, 0), , COUNTIF($AF$1:$AF$8, O964),)</formula1>
    </dataValidation>
    <dataValidation type="list" allowBlank="1" showInputMessage="1" showErrorMessage="1" sqref="Q964">
      <formula1>OFFSET($AG$1, MATCH(O964, $AH$2:$AH$8, 0), , COUNTIF($AH$1:$AH$8, O964),)</formula1>
    </dataValidation>
    <dataValidation type="list" allowBlank="1" showInputMessage="1" showErrorMessage="1" sqref="P965">
      <formula1>OFFSET($AE$1, MATCH(O965, $AF$2:$AF$8, 0), , COUNTIF($AF$1:$AF$8, O965),)</formula1>
    </dataValidation>
    <dataValidation type="list" allowBlank="1" showInputMessage="1" showErrorMessage="1" sqref="Q965">
      <formula1>OFFSET($AG$1, MATCH(O965, $AH$2:$AH$8, 0), , COUNTIF($AH$1:$AH$8, O965),)</formula1>
    </dataValidation>
    <dataValidation type="list" allowBlank="1" showInputMessage="1" showErrorMessage="1" sqref="P966">
      <formula1>OFFSET($AE$1, MATCH(O966, $AF$2:$AF$8, 0), , COUNTIF($AF$1:$AF$8, O966),)</formula1>
    </dataValidation>
    <dataValidation type="list" allowBlank="1" showInputMessage="1" showErrorMessage="1" sqref="Q966">
      <formula1>OFFSET($AG$1, MATCH(O966, $AH$2:$AH$8, 0), , COUNTIF($AH$1:$AH$8, O966),)</formula1>
    </dataValidation>
    <dataValidation type="list" allowBlank="1" showInputMessage="1" showErrorMessage="1" sqref="P967">
      <formula1>OFFSET($AE$1, MATCH(O967, $AF$2:$AF$8, 0), , COUNTIF($AF$1:$AF$8, O967),)</formula1>
    </dataValidation>
    <dataValidation type="list" allowBlank="1" showInputMessage="1" showErrorMessage="1" sqref="Q967">
      <formula1>OFFSET($AG$1, MATCH(O967, $AH$2:$AH$8, 0), , COUNTIF($AH$1:$AH$8, O967),)</formula1>
    </dataValidation>
    <dataValidation type="list" allowBlank="1" showInputMessage="1" showErrorMessage="1" sqref="P968">
      <formula1>OFFSET($AE$1, MATCH(O968, $AF$2:$AF$8, 0), , COUNTIF($AF$1:$AF$8, O968),)</formula1>
    </dataValidation>
    <dataValidation type="list" allowBlank="1" showInputMessage="1" showErrorMessage="1" sqref="Q968">
      <formula1>OFFSET($AG$1, MATCH(O968, $AH$2:$AH$8, 0), , COUNTIF($AH$1:$AH$8, O968),)</formula1>
    </dataValidation>
    <dataValidation type="list" allowBlank="1" showInputMessage="1" showErrorMessage="1" sqref="P969">
      <formula1>OFFSET($AE$1, MATCH(O969, $AF$2:$AF$8, 0), , COUNTIF($AF$1:$AF$8, O969),)</formula1>
    </dataValidation>
    <dataValidation type="list" allowBlank="1" showInputMessage="1" showErrorMessage="1" sqref="Q969">
      <formula1>OFFSET($AG$1, MATCH(O969, $AH$2:$AH$8, 0), , COUNTIF($AH$1:$AH$8, O969),)</formula1>
    </dataValidation>
    <dataValidation type="list" allowBlank="1" showInputMessage="1" showErrorMessage="1" sqref="P970">
      <formula1>OFFSET($AE$1, MATCH(O970, $AF$2:$AF$8, 0), , COUNTIF($AF$1:$AF$8, O970),)</formula1>
    </dataValidation>
    <dataValidation type="list" allowBlank="1" showInputMessage="1" showErrorMessage="1" sqref="Q970">
      <formula1>OFFSET($AG$1, MATCH(O970, $AH$2:$AH$8, 0), , COUNTIF($AH$1:$AH$8, O970),)</formula1>
    </dataValidation>
    <dataValidation type="list" allowBlank="1" showInputMessage="1" showErrorMessage="1" sqref="P971">
      <formula1>OFFSET($AE$1, MATCH(O971, $AF$2:$AF$8, 0), , COUNTIF($AF$1:$AF$8, O971),)</formula1>
    </dataValidation>
    <dataValidation type="list" allowBlank="1" showInputMessage="1" showErrorMessage="1" sqref="Q971">
      <formula1>OFFSET($AG$1, MATCH(O971, $AH$2:$AH$8, 0), , COUNTIF($AH$1:$AH$8, O971),)</formula1>
    </dataValidation>
    <dataValidation type="list" allowBlank="1" showInputMessage="1" showErrorMessage="1" sqref="P972">
      <formula1>OFFSET($AE$1, MATCH(O972, $AF$2:$AF$8, 0), , COUNTIF($AF$1:$AF$8, O972),)</formula1>
    </dataValidation>
    <dataValidation type="list" allowBlank="1" showInputMessage="1" showErrorMessage="1" sqref="Q972">
      <formula1>OFFSET($AG$1, MATCH(O972, $AH$2:$AH$8, 0), , COUNTIF($AH$1:$AH$8, O972),)</formula1>
    </dataValidation>
    <dataValidation type="list" allowBlank="1" showInputMessage="1" showErrorMessage="1" sqref="P973">
      <formula1>OFFSET($AE$1, MATCH(O973, $AF$2:$AF$8, 0), , COUNTIF($AF$1:$AF$8, O973),)</formula1>
    </dataValidation>
    <dataValidation type="list" allowBlank="1" showInputMessage="1" showErrorMessage="1" sqref="Q973">
      <formula1>OFFSET($AG$1, MATCH(O973, $AH$2:$AH$8, 0), , COUNTIF($AH$1:$AH$8, O973),)</formula1>
    </dataValidation>
    <dataValidation type="list" allowBlank="1" showInputMessage="1" showErrorMessage="1" sqref="P974">
      <formula1>OFFSET($AE$1, MATCH(O974, $AF$2:$AF$8, 0), , COUNTIF($AF$1:$AF$8, O974),)</formula1>
    </dataValidation>
    <dataValidation type="list" allowBlank="1" showInputMessage="1" showErrorMessage="1" sqref="Q974">
      <formula1>OFFSET($AG$1, MATCH(O974, $AH$2:$AH$8, 0), , COUNTIF($AH$1:$AH$8, O974),)</formula1>
    </dataValidation>
    <dataValidation type="list" allowBlank="1" showInputMessage="1" showErrorMessage="1" sqref="P975">
      <formula1>OFFSET($AE$1, MATCH(O975, $AF$2:$AF$8, 0), , COUNTIF($AF$1:$AF$8, O975),)</formula1>
    </dataValidation>
    <dataValidation type="list" allowBlank="1" showInputMessage="1" showErrorMessage="1" sqref="Q975">
      <formula1>OFFSET($AG$1, MATCH(O975, $AH$2:$AH$8, 0), , COUNTIF($AH$1:$AH$8, O975),)</formula1>
    </dataValidation>
    <dataValidation type="list" allowBlank="1" showInputMessage="1" showErrorMessage="1" sqref="P976">
      <formula1>OFFSET($AE$1, MATCH(O976, $AF$2:$AF$8, 0), , COUNTIF($AF$1:$AF$8, O976),)</formula1>
    </dataValidation>
    <dataValidation type="list" allowBlank="1" showInputMessage="1" showErrorMessage="1" sqref="Q976">
      <formula1>OFFSET($AG$1, MATCH(O976, $AH$2:$AH$8, 0), , COUNTIF($AH$1:$AH$8, O976),)</formula1>
    </dataValidation>
    <dataValidation type="list" allowBlank="1" showInputMessage="1" showErrorMessage="1" sqref="P977">
      <formula1>OFFSET($AE$1, MATCH(O977, $AF$2:$AF$8, 0), , COUNTIF($AF$1:$AF$8, O977),)</formula1>
    </dataValidation>
    <dataValidation type="list" allowBlank="1" showInputMessage="1" showErrorMessage="1" sqref="Q977">
      <formula1>OFFSET($AG$1, MATCH(O977, $AH$2:$AH$8, 0), , COUNTIF($AH$1:$AH$8, O977),)</formula1>
    </dataValidation>
    <dataValidation type="list" allowBlank="1" showInputMessage="1" showErrorMessage="1" sqref="P978">
      <formula1>OFFSET($AE$1, MATCH(O978, $AF$2:$AF$8, 0), , COUNTIF($AF$1:$AF$8, O978),)</formula1>
    </dataValidation>
    <dataValidation type="list" allowBlank="1" showInputMessage="1" showErrorMessage="1" sqref="Q978">
      <formula1>OFFSET($AG$1, MATCH(O978, $AH$2:$AH$8, 0), , COUNTIF($AH$1:$AH$8, O978),)</formula1>
    </dataValidation>
    <dataValidation type="list" allowBlank="1" showInputMessage="1" showErrorMessage="1" sqref="P979">
      <formula1>OFFSET($AE$1, MATCH(O979, $AF$2:$AF$8, 0), , COUNTIF($AF$1:$AF$8, O979),)</formula1>
    </dataValidation>
    <dataValidation type="list" allowBlank="1" showInputMessage="1" showErrorMessage="1" sqref="Q979">
      <formula1>OFFSET($AG$1, MATCH(O979, $AH$2:$AH$8, 0), , COUNTIF($AH$1:$AH$8, O979),)</formula1>
    </dataValidation>
    <dataValidation type="list" allowBlank="1" showInputMessage="1" showErrorMessage="1" sqref="P980">
      <formula1>OFFSET($AE$1, MATCH(O980, $AF$2:$AF$8, 0), , COUNTIF($AF$1:$AF$8, O980),)</formula1>
    </dataValidation>
    <dataValidation type="list" allowBlank="1" showInputMessage="1" showErrorMessage="1" sqref="Q980">
      <formula1>OFFSET($AG$1, MATCH(O980, $AH$2:$AH$8, 0), , COUNTIF($AH$1:$AH$8, O980),)</formula1>
    </dataValidation>
    <dataValidation type="list" allowBlank="1" showInputMessage="1" showErrorMessage="1" sqref="P981">
      <formula1>OFFSET($AE$1, MATCH(O981, $AF$2:$AF$8, 0), , COUNTIF($AF$1:$AF$8, O981),)</formula1>
    </dataValidation>
    <dataValidation type="list" allowBlank="1" showInputMessage="1" showErrorMessage="1" sqref="Q981">
      <formula1>OFFSET($AG$1, MATCH(O981, $AH$2:$AH$8, 0), , COUNTIF($AH$1:$AH$8, O981),)</formula1>
    </dataValidation>
    <dataValidation type="list" allowBlank="1" showInputMessage="1" showErrorMessage="1" sqref="P982">
      <formula1>OFFSET($AE$1, MATCH(O982, $AF$2:$AF$8, 0), , COUNTIF($AF$1:$AF$8, O982),)</formula1>
    </dataValidation>
    <dataValidation type="list" allowBlank="1" showInputMessage="1" showErrorMessage="1" sqref="Q982">
      <formula1>OFFSET($AG$1, MATCH(O982, $AH$2:$AH$8, 0), , COUNTIF($AH$1:$AH$8, O982),)</formula1>
    </dataValidation>
    <dataValidation type="list" allowBlank="1" showInputMessage="1" showErrorMessage="1" sqref="P983">
      <formula1>OFFSET($AE$1, MATCH(O983, $AF$2:$AF$8, 0), , COUNTIF($AF$1:$AF$8, O983),)</formula1>
    </dataValidation>
    <dataValidation type="list" allowBlank="1" showInputMessage="1" showErrorMessage="1" sqref="Q983">
      <formula1>OFFSET($AG$1, MATCH(O983, $AH$2:$AH$8, 0), , COUNTIF($AH$1:$AH$8, O983),)</formula1>
    </dataValidation>
    <dataValidation type="list" allowBlank="1" showInputMessage="1" showErrorMessage="1" sqref="P984">
      <formula1>OFFSET($AE$1, MATCH(O984, $AF$2:$AF$8, 0), , COUNTIF($AF$1:$AF$8, O984),)</formula1>
    </dataValidation>
    <dataValidation type="list" allowBlank="1" showInputMessage="1" showErrorMessage="1" sqref="Q984">
      <formula1>OFFSET($AG$1, MATCH(O984, $AH$2:$AH$8, 0), , COUNTIF($AH$1:$AH$8, O984),)</formula1>
    </dataValidation>
    <dataValidation type="list" allowBlank="1" showInputMessage="1" showErrorMessage="1" sqref="P985">
      <formula1>OFFSET($AE$1, MATCH(O985, $AF$2:$AF$8, 0), , COUNTIF($AF$1:$AF$8, O985),)</formula1>
    </dataValidation>
    <dataValidation type="list" allowBlank="1" showInputMessage="1" showErrorMessage="1" sqref="Q985">
      <formula1>OFFSET($AG$1, MATCH(O985, $AH$2:$AH$8, 0), , COUNTIF($AH$1:$AH$8, O985),)</formula1>
    </dataValidation>
    <dataValidation type="list" allowBlank="1" showInputMessage="1" showErrorMessage="1" sqref="P986">
      <formula1>OFFSET($AE$1, MATCH(O986, $AF$2:$AF$8, 0), , COUNTIF($AF$1:$AF$8, O986),)</formula1>
    </dataValidation>
    <dataValidation type="list" allowBlank="1" showInputMessage="1" showErrorMessage="1" sqref="Q986">
      <formula1>OFFSET($AG$1, MATCH(O986, $AH$2:$AH$8, 0), , COUNTIF($AH$1:$AH$8, O986),)</formula1>
    </dataValidation>
    <dataValidation type="list" allowBlank="1" showInputMessage="1" showErrorMessage="1" sqref="P987">
      <formula1>OFFSET($AE$1, MATCH(O987, $AF$2:$AF$8, 0), , COUNTIF($AF$1:$AF$8, O987),)</formula1>
    </dataValidation>
    <dataValidation type="list" allowBlank="1" showInputMessage="1" showErrorMessage="1" sqref="Q987">
      <formula1>OFFSET($AG$1, MATCH(O987, $AH$2:$AH$8, 0), , COUNTIF($AH$1:$AH$8, O987),)</formula1>
    </dataValidation>
    <dataValidation type="list" allowBlank="1" showInputMessage="1" showErrorMessage="1" sqref="P988">
      <formula1>OFFSET($AE$1, MATCH(O988, $AF$2:$AF$8, 0), , COUNTIF($AF$1:$AF$8, O988),)</formula1>
    </dataValidation>
    <dataValidation type="list" allowBlank="1" showInputMessage="1" showErrorMessage="1" sqref="Q988">
      <formula1>OFFSET($AG$1, MATCH(O988, $AH$2:$AH$8, 0), , COUNTIF($AH$1:$AH$8, O988),)</formula1>
    </dataValidation>
    <dataValidation type="list" allowBlank="1" showInputMessage="1" showErrorMessage="1" sqref="P989">
      <formula1>OFFSET($AE$1, MATCH(O989, $AF$2:$AF$8, 0), , COUNTIF($AF$1:$AF$8, O989),)</formula1>
    </dataValidation>
    <dataValidation type="list" allowBlank="1" showInputMessage="1" showErrorMessage="1" sqref="Q989">
      <formula1>OFFSET($AG$1, MATCH(O989, $AH$2:$AH$8, 0), , COUNTIF($AH$1:$AH$8, O989),)</formula1>
    </dataValidation>
    <dataValidation type="list" allowBlank="1" showInputMessage="1" showErrorMessage="1" sqref="P990">
      <formula1>OFFSET($AE$1, MATCH(O990, $AF$2:$AF$8, 0), , COUNTIF($AF$1:$AF$8, O990),)</formula1>
    </dataValidation>
    <dataValidation type="list" allowBlank="1" showInputMessage="1" showErrorMessage="1" sqref="Q990">
      <formula1>OFFSET($AG$1, MATCH(O990, $AH$2:$AH$8, 0), , COUNTIF($AH$1:$AH$8, O990),)</formula1>
    </dataValidation>
    <dataValidation type="list" allowBlank="1" showInputMessage="1" showErrorMessage="1" sqref="P991">
      <formula1>OFFSET($AE$1, MATCH(O991, $AF$2:$AF$8, 0), , COUNTIF($AF$1:$AF$8, O991),)</formula1>
    </dataValidation>
    <dataValidation type="list" allowBlank="1" showInputMessage="1" showErrorMessage="1" sqref="Q991">
      <formula1>OFFSET($AG$1, MATCH(O991, $AH$2:$AH$8, 0), , COUNTIF($AH$1:$AH$8, O991),)</formula1>
    </dataValidation>
    <dataValidation type="list" allowBlank="1" showInputMessage="1" showErrorMessage="1" sqref="P992">
      <formula1>OFFSET($AE$1, MATCH(O992, $AF$2:$AF$8, 0), , COUNTIF($AF$1:$AF$8, O992),)</formula1>
    </dataValidation>
    <dataValidation type="list" allowBlank="1" showInputMessage="1" showErrorMessage="1" sqref="Q992">
      <formula1>OFFSET($AG$1, MATCH(O992, $AH$2:$AH$8, 0), , COUNTIF($AH$1:$AH$8, O992),)</formula1>
    </dataValidation>
    <dataValidation type="list" allowBlank="1" showInputMessage="1" showErrorMessage="1" sqref="P993">
      <formula1>OFFSET($AE$1, MATCH(O993, $AF$2:$AF$8, 0), , COUNTIF($AF$1:$AF$8, O993),)</formula1>
    </dataValidation>
    <dataValidation type="list" allowBlank="1" showInputMessage="1" showErrorMessage="1" sqref="Q993">
      <formula1>OFFSET($AG$1, MATCH(O993, $AH$2:$AH$8, 0), , COUNTIF($AH$1:$AH$8, O993),)</formula1>
    </dataValidation>
    <dataValidation type="list" allowBlank="1" showInputMessage="1" showErrorMessage="1" sqref="P994">
      <formula1>OFFSET($AE$1, MATCH(O994, $AF$2:$AF$8, 0), , COUNTIF($AF$1:$AF$8, O994),)</formula1>
    </dataValidation>
    <dataValidation type="list" allowBlank="1" showInputMessage="1" showErrorMessage="1" sqref="Q994">
      <formula1>OFFSET($AG$1, MATCH(O994, $AH$2:$AH$8, 0), , COUNTIF($AH$1:$AH$8, O994),)</formula1>
    </dataValidation>
    <dataValidation type="list" allowBlank="1" showInputMessage="1" showErrorMessage="1" sqref="P995">
      <formula1>OFFSET($AE$1, MATCH(O995, $AF$2:$AF$8, 0), , COUNTIF($AF$1:$AF$8, O995),)</formula1>
    </dataValidation>
    <dataValidation type="list" allowBlank="1" showInputMessage="1" showErrorMessage="1" sqref="Q995">
      <formula1>OFFSET($AG$1, MATCH(O995, $AH$2:$AH$8, 0), , COUNTIF($AH$1:$AH$8, O995),)</formula1>
    </dataValidation>
    <dataValidation type="list" allowBlank="1" showInputMessage="1" showErrorMessage="1" sqref="P996">
      <formula1>OFFSET($AE$1, MATCH(O996, $AF$2:$AF$8, 0), , COUNTIF($AF$1:$AF$8, O996),)</formula1>
    </dataValidation>
    <dataValidation type="list" allowBlank="1" showInputMessage="1" showErrorMessage="1" sqref="Q996">
      <formula1>OFFSET($AG$1, MATCH(O996, $AH$2:$AH$8, 0), , COUNTIF($AH$1:$AH$8, O996),)</formula1>
    </dataValidation>
    <dataValidation type="list" allowBlank="1" showInputMessage="1" showErrorMessage="1" sqref="P997">
      <formula1>OFFSET($AE$1, MATCH(O997, $AF$2:$AF$8, 0), , COUNTIF($AF$1:$AF$8, O997),)</formula1>
    </dataValidation>
    <dataValidation type="list" allowBlank="1" showInputMessage="1" showErrorMessage="1" sqref="Q997">
      <formula1>OFFSET($AG$1, MATCH(O997, $AH$2:$AH$8, 0), , COUNTIF($AH$1:$AH$8, O997),)</formula1>
    </dataValidation>
    <dataValidation type="list" allowBlank="1" showInputMessage="1" showErrorMessage="1" sqref="P998">
      <formula1>OFFSET($AE$1, MATCH(O998, $AF$2:$AF$8, 0), , COUNTIF($AF$1:$AF$8, O998),)</formula1>
    </dataValidation>
    <dataValidation type="list" allowBlank="1" showInputMessage="1" showErrorMessage="1" sqref="Q998">
      <formula1>OFFSET($AG$1, MATCH(O998, $AH$2:$AH$8, 0), , COUNTIF($AH$1:$AH$8, O998),)</formula1>
    </dataValidation>
    <dataValidation type="list" allowBlank="1" showInputMessage="1" showErrorMessage="1" sqref="P999">
      <formula1>OFFSET($AE$1, MATCH(O999, $AF$2:$AF$8, 0), , COUNTIF($AF$1:$AF$8, O999),)</formula1>
    </dataValidation>
    <dataValidation type="list" allowBlank="1" showInputMessage="1" showErrorMessage="1" sqref="Q999">
      <formula1>OFFSET($AG$1, MATCH(O999, $AH$2:$AH$8, 0), , COUNTIF($AH$1:$AH$8, O999),)</formula1>
    </dataValidation>
    <dataValidation type="list" allowBlank="1" showInputMessage="1" showErrorMessage="1" sqref="P1000">
      <formula1>OFFSET($AE$1, MATCH(O1000, $AF$2:$AF$8, 0), , COUNTIF($AF$1:$AF$8, O1000),)</formula1>
    </dataValidation>
    <dataValidation type="list" allowBlank="1" showInputMessage="1" showErrorMessage="1" sqref="Q1000">
      <formula1>OFFSET($AG$1, MATCH(O1000, $AH$2:$AH$8, 0), , COUNTIF($AH$1:$AH$8, O1000),)</formula1>
    </dataValidation>
    <dataValidation type="list" allowBlank="1" showInputMessage="1" showErrorMessage="1" sqref="P1001">
      <formula1>OFFSET($AE$1, MATCH(O1001, $AF$2:$AF$8, 0), , COUNTIF($AF$1:$AF$8, O1001),)</formula1>
    </dataValidation>
    <dataValidation type="list" allowBlank="1" showInputMessage="1" showErrorMessage="1" sqref="Q1001">
      <formula1>OFFSET($AG$1, MATCH(O1001, $AH$2:$AH$8, 0), , COUNTIF($AH$1:$AH$8, O1001),)</formula1>
    </dataValidation>
    <dataValidation type="list" allowBlank="1" showInputMessage="1" showErrorMessage="1" sqref="P1002">
      <formula1>OFFSET($AE$1, MATCH(O1002, $AF$2:$AF$8, 0), , COUNTIF($AF$1:$AF$8, O1002),)</formula1>
    </dataValidation>
    <dataValidation type="list" allowBlank="1" showInputMessage="1" showErrorMessage="1" sqref="Q1002">
      <formula1>OFFSET($AG$1, MATCH(O1002, $AH$2:$AH$8, 0), , COUNTIF($AH$1:$AH$8, O1002),)</formula1>
    </dataValidation>
    <dataValidation type="list" allowBlank="1" showInputMessage="1" showErrorMessage="1" sqref="P1003">
      <formula1>OFFSET($AE$1, MATCH(O1003, $AF$2:$AF$8, 0), , COUNTIF($AF$1:$AF$8, O1003),)</formula1>
    </dataValidation>
    <dataValidation type="list" allowBlank="1" showInputMessage="1" showErrorMessage="1" sqref="Q1003">
      <formula1>OFFSET($AG$1, MATCH(O1003, $AH$2:$AH$8, 0), , COUNTIF($AH$1:$AH$8, O1003),)</formula1>
    </dataValidation>
    <dataValidation type="list" allowBlank="1" showInputMessage="1" showErrorMessage="1" sqref="P1004">
      <formula1>OFFSET($AE$1, MATCH(O1004, $AF$2:$AF$8, 0), , COUNTIF($AF$1:$AF$8, O1004),)</formula1>
    </dataValidation>
    <dataValidation type="list" allowBlank="1" showInputMessage="1" showErrorMessage="1" sqref="Q1004">
      <formula1>OFFSET($AG$1, MATCH(O1004, $AH$2:$AH$8, 0), , COUNTIF($AH$1:$AH$8, O1004),)</formula1>
    </dataValidation>
    <dataValidation type="list" allowBlank="1" showInputMessage="1" showErrorMessage="1" sqref="P1005">
      <formula1>OFFSET($AE$1, MATCH(O1005, $AF$2:$AF$8, 0), , COUNTIF($AF$1:$AF$8, O1005),)</formula1>
    </dataValidation>
    <dataValidation type="list" allowBlank="1" showInputMessage="1" showErrorMessage="1" sqref="Q1005">
      <formula1>OFFSET($AG$1, MATCH(O1005, $AH$2:$AH$8, 0), , COUNTIF($AH$1:$AH$8, O1005),)</formula1>
    </dataValidation>
    <dataValidation type="list" allowBlank="1" showInputMessage="1" showErrorMessage="1" sqref="P1006">
      <formula1>OFFSET($AE$1, MATCH(O1006, $AF$2:$AF$8, 0), , COUNTIF($AF$1:$AF$8, O1006),)</formula1>
    </dataValidation>
    <dataValidation type="list" allowBlank="1" showInputMessage="1" showErrorMessage="1" sqref="Q1006">
      <formula1>OFFSET($AG$1, MATCH(O1006, $AH$2:$AH$8, 0), , COUNTIF($AH$1:$AH$8, O1006),)</formula1>
    </dataValidation>
    <dataValidation type="list" allowBlank="1" showInputMessage="1" showErrorMessage="1" sqref="P1007">
      <formula1>OFFSET($AE$1, MATCH(O1007, $AF$2:$AF$8, 0), , COUNTIF($AF$1:$AF$8, O1007),)</formula1>
    </dataValidation>
    <dataValidation type="list" allowBlank="1" showInputMessage="1" showErrorMessage="1" sqref="Q1007">
      <formula1>OFFSET($AG$1, MATCH(O1007, $AH$2:$AH$8, 0), , COUNTIF($AH$1:$AH$8, O1007),)</formula1>
    </dataValidation>
    <dataValidation type="list" allowBlank="1" showInputMessage="1" showErrorMessage="1" sqref="P1008">
      <formula1>OFFSET($AE$1, MATCH(O1008, $AF$2:$AF$8, 0), , COUNTIF($AF$1:$AF$8, O1008),)</formula1>
    </dataValidation>
    <dataValidation type="list" allowBlank="1" showInputMessage="1" showErrorMessage="1" sqref="Q1008">
      <formula1>OFFSET($AG$1, MATCH(O1008, $AH$2:$AH$8, 0), , COUNTIF($AH$1:$AH$8, O1008),)</formula1>
    </dataValidation>
    <dataValidation type="list" allowBlank="1" showInputMessage="1" showErrorMessage="1" sqref="P1009">
      <formula1>OFFSET($AE$1, MATCH(O1009, $AF$2:$AF$8, 0), , COUNTIF($AF$1:$AF$8, O1009),)</formula1>
    </dataValidation>
    <dataValidation type="list" allowBlank="1" showInputMessage="1" showErrorMessage="1" sqref="Q1009">
      <formula1>OFFSET($AG$1, MATCH(O1009, $AH$2:$AH$8, 0), , COUNTIF($AH$1:$AH$8, O1009),)</formula1>
    </dataValidation>
    <dataValidation type="list" allowBlank="1" showInputMessage="1" showErrorMessage="1" sqref="P1010">
      <formula1>OFFSET($AE$1, MATCH(O1010, $AF$2:$AF$8, 0), , COUNTIF($AF$1:$AF$8, O1010),)</formula1>
    </dataValidation>
    <dataValidation type="list" allowBlank="1" showInputMessage="1" showErrorMessage="1" sqref="Q1010">
      <formula1>OFFSET($AG$1, MATCH(O1010, $AH$2:$AH$8, 0), , COUNTIF($AH$1:$AH$8, O1010),)</formula1>
    </dataValidation>
    <dataValidation type="list" allowBlank="1" showInputMessage="1" showErrorMessage="1" sqref="P1011">
      <formula1>OFFSET($AE$1, MATCH(O1011, $AF$2:$AF$8, 0), , COUNTIF($AF$1:$AF$8, O1011),)</formula1>
    </dataValidation>
    <dataValidation type="list" allowBlank="1" showInputMessage="1" showErrorMessage="1" sqref="Q1011">
      <formula1>OFFSET($AG$1, MATCH(O1011, $AH$2:$AH$8, 0), , COUNTIF($AH$1:$AH$8, O1011),)</formula1>
    </dataValidation>
    <dataValidation type="list" allowBlank="1" showInputMessage="1" showErrorMessage="1" sqref="P1012">
      <formula1>OFFSET($AE$1, MATCH(O1012, $AF$2:$AF$8, 0), , COUNTIF($AF$1:$AF$8, O1012),)</formula1>
    </dataValidation>
    <dataValidation type="list" allowBlank="1" showInputMessage="1" showErrorMessage="1" sqref="Q1012">
      <formula1>OFFSET($AG$1, MATCH(O1012, $AH$2:$AH$8, 0), , COUNTIF($AH$1:$AH$8, O1012),)</formula1>
    </dataValidation>
    <dataValidation type="list" allowBlank="1" showInputMessage="1" showErrorMessage="1" sqref="P1013">
      <formula1>OFFSET($AE$1, MATCH(O1013, $AF$2:$AF$8, 0), , COUNTIF($AF$1:$AF$8, O1013),)</formula1>
    </dataValidation>
    <dataValidation type="list" allowBlank="1" showInputMessage="1" showErrorMessage="1" sqref="Q1013">
      <formula1>OFFSET($AG$1, MATCH(O1013, $AH$2:$AH$8, 0), , COUNTIF($AH$1:$AH$8, O1013),)</formula1>
    </dataValidation>
    <dataValidation type="list" allowBlank="1" showInputMessage="1" showErrorMessage="1" sqref="P1014">
      <formula1>OFFSET($AE$1, MATCH(O1014, $AF$2:$AF$8, 0), , COUNTIF($AF$1:$AF$8, O1014),)</formula1>
    </dataValidation>
    <dataValidation type="list" allowBlank="1" showInputMessage="1" showErrorMessage="1" sqref="Q1014">
      <formula1>OFFSET($AG$1, MATCH(O1014, $AH$2:$AH$8, 0), , COUNTIF($AH$1:$AH$8, O1014),)</formula1>
    </dataValidation>
    <dataValidation type="list" allowBlank="1" showInputMessage="1" showErrorMessage="1" sqref="P1015">
      <formula1>OFFSET($AE$1, MATCH(O1015, $AF$2:$AF$8, 0), , COUNTIF($AF$1:$AF$8, O1015),)</formula1>
    </dataValidation>
    <dataValidation type="list" allowBlank="1" showInputMessage="1" showErrorMessage="1" sqref="Q1015">
      <formula1>OFFSET($AG$1, MATCH(O1015, $AH$2:$AH$8, 0), , COUNTIF($AH$1:$AH$8, O1015),)</formula1>
    </dataValidation>
    <dataValidation type="list" allowBlank="1" showInputMessage="1" showErrorMessage="1" sqref="P1016">
      <formula1>OFFSET($AE$1, MATCH(O1016, $AF$2:$AF$8, 0), , COUNTIF($AF$1:$AF$8, O1016),)</formula1>
    </dataValidation>
    <dataValidation type="list" allowBlank="1" showInputMessage="1" showErrorMessage="1" sqref="Q1016">
      <formula1>OFFSET($AG$1, MATCH(O1016, $AH$2:$AH$8, 0), , COUNTIF($AH$1:$AH$8, O1016),)</formula1>
    </dataValidation>
    <dataValidation type="list" allowBlank="1" showInputMessage="1" showErrorMessage="1" sqref="P1017">
      <formula1>OFFSET($AE$1, MATCH(O1017, $AF$2:$AF$8, 0), , COUNTIF($AF$1:$AF$8, O1017),)</formula1>
    </dataValidation>
    <dataValidation type="list" allowBlank="1" showInputMessage="1" showErrorMessage="1" sqref="Q1017">
      <formula1>OFFSET($AG$1, MATCH(O1017, $AH$2:$AH$8, 0), , COUNTIF($AH$1:$AH$8, O1017),)</formula1>
    </dataValidation>
    <dataValidation type="list" allowBlank="1" showInputMessage="1" showErrorMessage="1" sqref="P1018">
      <formula1>OFFSET($AE$1, MATCH(O1018, $AF$2:$AF$8, 0), , COUNTIF($AF$1:$AF$8, O1018),)</formula1>
    </dataValidation>
    <dataValidation type="list" allowBlank="1" showInputMessage="1" showErrorMessage="1" sqref="Q1018">
      <formula1>OFFSET($AG$1, MATCH(O1018, $AH$2:$AH$8, 0), , COUNTIF($AH$1:$AH$8, O1018),)</formula1>
    </dataValidation>
    <dataValidation type="list" allowBlank="1" showInputMessage="1" showErrorMessage="1" sqref="P1019">
      <formula1>OFFSET($AE$1, MATCH(O1019, $AF$2:$AF$8, 0), , COUNTIF($AF$1:$AF$8, O1019),)</formula1>
    </dataValidation>
    <dataValidation type="list" allowBlank="1" showInputMessage="1" showErrorMessage="1" sqref="Q1019">
      <formula1>OFFSET($AG$1, MATCH(O1019, $AH$2:$AH$8, 0), , COUNTIF($AH$1:$AH$8, O1019),)</formula1>
    </dataValidation>
    <dataValidation type="list" allowBlank="1" showInputMessage="1" showErrorMessage="1" sqref="P1020">
      <formula1>OFFSET($AE$1, MATCH(O1020, $AF$2:$AF$8, 0), , COUNTIF($AF$1:$AF$8, O1020),)</formula1>
    </dataValidation>
    <dataValidation type="list" allowBlank="1" showInputMessage="1" showErrorMessage="1" sqref="Q1020">
      <formula1>OFFSET($AG$1, MATCH(O1020, $AH$2:$AH$8, 0), , COUNTIF($AH$1:$AH$8, O1020),)</formula1>
    </dataValidation>
    <dataValidation type="list" allowBlank="1" showInputMessage="1" showErrorMessage="1" sqref="P1021">
      <formula1>OFFSET($AE$1, MATCH(O1021, $AF$2:$AF$8, 0), , COUNTIF($AF$1:$AF$8, O1021),)</formula1>
    </dataValidation>
    <dataValidation type="list" allowBlank="1" showInputMessage="1" showErrorMessage="1" sqref="Q1021">
      <formula1>OFFSET($AG$1, MATCH(O1021, $AH$2:$AH$8, 0), , COUNTIF($AH$1:$AH$8, O1021),)</formula1>
    </dataValidation>
    <dataValidation type="list" allowBlank="1" showInputMessage="1" showErrorMessage="1" sqref="P1022">
      <formula1>OFFSET($AE$1, MATCH(O1022, $AF$2:$AF$8, 0), , COUNTIF($AF$1:$AF$8, O1022),)</formula1>
    </dataValidation>
    <dataValidation type="list" allowBlank="1" showInputMessage="1" showErrorMessage="1" sqref="Q1022">
      <formula1>OFFSET($AG$1, MATCH(O1022, $AH$2:$AH$8, 0), , COUNTIF($AH$1:$AH$8, O1022),)</formula1>
    </dataValidation>
    <dataValidation type="list" allowBlank="1" showInputMessage="1" showErrorMessage="1" sqref="P1023">
      <formula1>OFFSET($AE$1, MATCH(O1023, $AF$2:$AF$8, 0), , COUNTIF($AF$1:$AF$8, O1023),)</formula1>
    </dataValidation>
    <dataValidation type="list" allowBlank="1" showInputMessage="1" showErrorMessage="1" sqref="Q1023">
      <formula1>OFFSET($AG$1, MATCH(O1023, $AH$2:$AH$8, 0), , COUNTIF($AH$1:$AH$8, O1023),)</formula1>
    </dataValidation>
    <dataValidation type="list" allowBlank="1" showInputMessage="1" showErrorMessage="1" sqref="P1024">
      <formula1>OFFSET($AE$1, MATCH(O1024, $AF$2:$AF$8, 0), , COUNTIF($AF$1:$AF$8, O1024),)</formula1>
    </dataValidation>
    <dataValidation type="list" allowBlank="1" showInputMessage="1" showErrorMessage="1" sqref="Q1024">
      <formula1>OFFSET($AG$1, MATCH(O1024, $AH$2:$AH$8, 0), , COUNTIF($AH$1:$AH$8, O1024),)</formula1>
    </dataValidation>
    <dataValidation type="list" allowBlank="1" showInputMessage="1" showErrorMessage="1" sqref="P1025">
      <formula1>OFFSET($AE$1, MATCH(O1025, $AF$2:$AF$8, 0), , COUNTIF($AF$1:$AF$8, O1025),)</formula1>
    </dataValidation>
    <dataValidation type="list" allowBlank="1" showInputMessage="1" showErrorMessage="1" sqref="Q1025">
      <formula1>OFFSET($AG$1, MATCH(O1025, $AH$2:$AH$8, 0), , COUNTIF($AH$1:$AH$8, O1025),)</formula1>
    </dataValidation>
    <dataValidation type="list" allowBlank="1" showInputMessage="1" showErrorMessage="1" sqref="P1026">
      <formula1>OFFSET($AE$1, MATCH(O1026, $AF$2:$AF$8, 0), , COUNTIF($AF$1:$AF$8, O1026),)</formula1>
    </dataValidation>
    <dataValidation type="list" allowBlank="1" showInputMessage="1" showErrorMessage="1" sqref="Q1026">
      <formula1>OFFSET($AG$1, MATCH(O1026, $AH$2:$AH$8, 0), , COUNTIF($AH$1:$AH$8, O1026),)</formula1>
    </dataValidation>
    <dataValidation type="list" allowBlank="1" showInputMessage="1" showErrorMessage="1" sqref="P1027">
      <formula1>OFFSET($AE$1, MATCH(O1027, $AF$2:$AF$8, 0), , COUNTIF($AF$1:$AF$8, O1027),)</formula1>
    </dataValidation>
    <dataValidation type="list" allowBlank="1" showInputMessage="1" showErrorMessage="1" sqref="Q1027">
      <formula1>OFFSET($AG$1, MATCH(O1027, $AH$2:$AH$8, 0), , COUNTIF($AH$1:$AH$8, O1027),)</formula1>
    </dataValidation>
    <dataValidation type="list" allowBlank="1" showInputMessage="1" showErrorMessage="1" sqref="P1028">
      <formula1>OFFSET($AE$1, MATCH(O1028, $AF$2:$AF$8, 0), , COUNTIF($AF$1:$AF$8, O1028),)</formula1>
    </dataValidation>
    <dataValidation type="list" allowBlank="1" showInputMessage="1" showErrorMessage="1" sqref="Q1028">
      <formula1>OFFSET($AG$1, MATCH(O1028, $AH$2:$AH$8, 0), , COUNTIF($AH$1:$AH$8, O1028),)</formula1>
    </dataValidation>
    <dataValidation type="list" allowBlank="1" showInputMessage="1" showErrorMessage="1" sqref="P1029">
      <formula1>OFFSET($AE$1, MATCH(O1029, $AF$2:$AF$8, 0), , COUNTIF($AF$1:$AF$8, O1029),)</formula1>
    </dataValidation>
    <dataValidation type="list" allowBlank="1" showInputMessage="1" showErrorMessage="1" sqref="Q1029">
      <formula1>OFFSET($AG$1, MATCH(O1029, $AH$2:$AH$8, 0), , COUNTIF($AH$1:$AH$8, O1029),)</formula1>
    </dataValidation>
    <dataValidation type="list" allowBlank="1" showInputMessage="1" showErrorMessage="1" sqref="P1030">
      <formula1>OFFSET($AE$1, MATCH(O1030, $AF$2:$AF$8, 0), , COUNTIF($AF$1:$AF$8, O1030),)</formula1>
    </dataValidation>
    <dataValidation type="list" allowBlank="1" showInputMessage="1" showErrorMessage="1" sqref="Q1030">
      <formula1>OFFSET($AG$1, MATCH(O1030, $AH$2:$AH$8, 0), , COUNTIF($AH$1:$AH$8, O1030),)</formula1>
    </dataValidation>
    <dataValidation type="list" allowBlank="1" showInputMessage="1" showErrorMessage="1" sqref="P1031">
      <formula1>OFFSET($AE$1, MATCH(O1031, $AF$2:$AF$8, 0), , COUNTIF($AF$1:$AF$8, O1031),)</formula1>
    </dataValidation>
    <dataValidation type="list" allowBlank="1" showInputMessage="1" showErrorMessage="1" sqref="Q1031">
      <formula1>OFFSET($AG$1, MATCH(O1031, $AH$2:$AH$8, 0), , COUNTIF($AH$1:$AH$8, O1031),)</formula1>
    </dataValidation>
    <dataValidation type="list" allowBlank="1" showInputMessage="1" showErrorMessage="1" sqref="P1032">
      <formula1>OFFSET($AE$1, MATCH(O1032, $AF$2:$AF$8, 0), , COUNTIF($AF$1:$AF$8, O1032),)</formula1>
    </dataValidation>
    <dataValidation type="list" allowBlank="1" showInputMessage="1" showErrorMessage="1" sqref="Q1032">
      <formula1>OFFSET($AG$1, MATCH(O1032, $AH$2:$AH$8, 0), , COUNTIF($AH$1:$AH$8, O1032),)</formula1>
    </dataValidation>
    <dataValidation type="list" allowBlank="1" showInputMessage="1" showErrorMessage="1" sqref="P1033">
      <formula1>OFFSET($AE$1, MATCH(O1033, $AF$2:$AF$8, 0), , COUNTIF($AF$1:$AF$8, O1033),)</formula1>
    </dataValidation>
    <dataValidation type="list" allowBlank="1" showInputMessage="1" showErrorMessage="1" sqref="Q1033">
      <formula1>OFFSET($AG$1, MATCH(O1033, $AH$2:$AH$8, 0), , COUNTIF($AH$1:$AH$8, O1033),)</formula1>
    </dataValidation>
    <dataValidation type="list" allowBlank="1" showInputMessage="1" showErrorMessage="1" sqref="P1034">
      <formula1>OFFSET($AE$1, MATCH(O1034, $AF$2:$AF$8, 0), , COUNTIF($AF$1:$AF$8, O1034),)</formula1>
    </dataValidation>
    <dataValidation type="list" allowBlank="1" showInputMessage="1" showErrorMessage="1" sqref="Q1034">
      <formula1>OFFSET($AG$1, MATCH(O1034, $AH$2:$AH$8, 0), , COUNTIF($AH$1:$AH$8, O1034),)</formula1>
    </dataValidation>
    <dataValidation type="list" allowBlank="1" showInputMessage="1" showErrorMessage="1" sqref="P1035">
      <formula1>OFFSET($AE$1, MATCH(O1035, $AF$2:$AF$8, 0), , COUNTIF($AF$1:$AF$8, O1035),)</formula1>
    </dataValidation>
    <dataValidation type="list" allowBlank="1" showInputMessage="1" showErrorMessage="1" sqref="Q1035">
      <formula1>OFFSET($AG$1, MATCH(O1035, $AH$2:$AH$8, 0), , COUNTIF($AH$1:$AH$8, O1035),)</formula1>
    </dataValidation>
    <dataValidation type="list" allowBlank="1" showInputMessage="1" showErrorMessage="1" sqref="P1036">
      <formula1>OFFSET($AE$1, MATCH(O1036, $AF$2:$AF$8, 0), , COUNTIF($AF$1:$AF$8, O1036),)</formula1>
    </dataValidation>
    <dataValidation type="list" allowBlank="1" showInputMessage="1" showErrorMessage="1" sqref="Q1036">
      <formula1>OFFSET($AG$1, MATCH(O1036, $AH$2:$AH$8, 0), , COUNTIF($AH$1:$AH$8, O1036),)</formula1>
    </dataValidation>
    <dataValidation type="list" allowBlank="1" showInputMessage="1" showErrorMessage="1" sqref="P1037">
      <formula1>OFFSET($AE$1, MATCH(O1037, $AF$2:$AF$8, 0), , COUNTIF($AF$1:$AF$8, O1037),)</formula1>
    </dataValidation>
    <dataValidation type="list" allowBlank="1" showInputMessage="1" showErrorMessage="1" sqref="Q1037">
      <formula1>OFFSET($AG$1, MATCH(O1037, $AH$2:$AH$8, 0), , COUNTIF($AH$1:$AH$8, O1037),)</formula1>
    </dataValidation>
    <dataValidation type="list" allowBlank="1" showInputMessage="1" showErrorMessage="1" sqref="P1038">
      <formula1>OFFSET($AE$1, MATCH(O1038, $AF$2:$AF$8, 0), , COUNTIF($AF$1:$AF$8, O1038),)</formula1>
    </dataValidation>
    <dataValidation type="list" allowBlank="1" showInputMessage="1" showErrorMessage="1" sqref="Q1038">
      <formula1>OFFSET($AG$1, MATCH(O1038, $AH$2:$AH$8, 0), , COUNTIF($AH$1:$AH$8, O1038),)</formula1>
    </dataValidation>
    <dataValidation type="list" allowBlank="1" showInputMessage="1" showErrorMessage="1" sqref="P1039">
      <formula1>OFFSET($AE$1, MATCH(O1039, $AF$2:$AF$8, 0), , COUNTIF($AF$1:$AF$8, O1039),)</formula1>
    </dataValidation>
    <dataValidation type="list" allowBlank="1" showInputMessage="1" showErrorMessage="1" sqref="Q1039">
      <formula1>OFFSET($AG$1, MATCH(O1039, $AH$2:$AH$8, 0), , COUNTIF($AH$1:$AH$8, O1039),)</formula1>
    </dataValidation>
    <dataValidation type="list" allowBlank="1" showInputMessage="1" showErrorMessage="1" sqref="P1040">
      <formula1>OFFSET($AE$1, MATCH(O1040, $AF$2:$AF$8, 0), , COUNTIF($AF$1:$AF$8, O1040),)</formula1>
    </dataValidation>
    <dataValidation type="list" allowBlank="1" showInputMessage="1" showErrorMessage="1" sqref="Q1040">
      <formula1>OFFSET($AG$1, MATCH(O1040, $AH$2:$AH$8, 0), , COUNTIF($AH$1:$AH$8, O1040),)</formula1>
    </dataValidation>
    <dataValidation type="list" allowBlank="1" showInputMessage="1" showErrorMessage="1" sqref="P1041">
      <formula1>OFFSET($AE$1, MATCH(O1041, $AF$2:$AF$8, 0), , COUNTIF($AF$1:$AF$8, O1041),)</formula1>
    </dataValidation>
    <dataValidation type="list" allowBlank="1" showInputMessage="1" showErrorMessage="1" sqref="Q1041">
      <formula1>OFFSET($AG$1, MATCH(O1041, $AH$2:$AH$8, 0), , COUNTIF($AH$1:$AH$8, O1041),)</formula1>
    </dataValidation>
    <dataValidation type="list" allowBlank="1" showInputMessage="1" showErrorMessage="1" sqref="P1042">
      <formula1>OFFSET($AE$1, MATCH(O1042, $AF$2:$AF$8, 0), , COUNTIF($AF$1:$AF$8, O1042),)</formula1>
    </dataValidation>
    <dataValidation type="list" allowBlank="1" showInputMessage="1" showErrorMessage="1" sqref="Q1042">
      <formula1>OFFSET($AG$1, MATCH(O1042, $AH$2:$AH$8, 0), , COUNTIF($AH$1:$AH$8, O1042),)</formula1>
    </dataValidation>
    <dataValidation type="list" allowBlank="1" showInputMessage="1" showErrorMessage="1" sqref="P1043">
      <formula1>OFFSET($AE$1, MATCH(O1043, $AF$2:$AF$8, 0), , COUNTIF($AF$1:$AF$8, O1043),)</formula1>
    </dataValidation>
    <dataValidation type="list" allowBlank="1" showInputMessage="1" showErrorMessage="1" sqref="Q1043">
      <formula1>OFFSET($AG$1, MATCH(O1043, $AH$2:$AH$8, 0), , COUNTIF($AH$1:$AH$8, O1043),)</formula1>
    </dataValidation>
    <dataValidation type="list" allowBlank="1" showInputMessage="1" showErrorMessage="1" sqref="P1044">
      <formula1>OFFSET($AE$1, MATCH(O1044, $AF$2:$AF$8, 0), , COUNTIF($AF$1:$AF$8, O1044),)</formula1>
    </dataValidation>
    <dataValidation type="list" allowBlank="1" showInputMessage="1" showErrorMessage="1" sqref="Q1044">
      <formula1>OFFSET($AG$1, MATCH(O1044, $AH$2:$AH$8, 0), , COUNTIF($AH$1:$AH$8, O1044),)</formula1>
    </dataValidation>
    <dataValidation type="list" allowBlank="1" showInputMessage="1" showErrorMessage="1" sqref="P1045">
      <formula1>OFFSET($AE$1, MATCH(O1045, $AF$2:$AF$8, 0), , COUNTIF($AF$1:$AF$8, O1045),)</formula1>
    </dataValidation>
    <dataValidation type="list" allowBlank="1" showInputMessage="1" showErrorMessage="1" sqref="Q1045">
      <formula1>OFFSET($AG$1, MATCH(O1045, $AH$2:$AH$8, 0), , COUNTIF($AH$1:$AH$8, O1045),)</formula1>
    </dataValidation>
    <dataValidation type="list" allowBlank="1" showInputMessage="1" showErrorMessage="1" sqref="P1046">
      <formula1>OFFSET($AE$1, MATCH(O1046, $AF$2:$AF$8, 0), , COUNTIF($AF$1:$AF$8, O1046),)</formula1>
    </dataValidation>
    <dataValidation type="list" allowBlank="1" showInputMessage="1" showErrorMessage="1" sqref="Q1046">
      <formula1>OFFSET($AG$1, MATCH(O1046, $AH$2:$AH$8, 0), , COUNTIF($AH$1:$AH$8, O1046),)</formula1>
    </dataValidation>
    <dataValidation type="list" allowBlank="1" showInputMessage="1" showErrorMessage="1" sqref="P1047">
      <formula1>OFFSET($AE$1, MATCH(O1047, $AF$2:$AF$8, 0), , COUNTIF($AF$1:$AF$8, O1047),)</formula1>
    </dataValidation>
    <dataValidation type="list" allowBlank="1" showInputMessage="1" showErrorMessage="1" sqref="Q1047">
      <formula1>OFFSET($AG$1, MATCH(O1047, $AH$2:$AH$8, 0), , COUNTIF($AH$1:$AH$8, O1047),)</formula1>
    </dataValidation>
    <dataValidation type="list" allowBlank="1" showInputMessage="1" showErrorMessage="1" sqref="P1048">
      <formula1>OFFSET($AE$1, MATCH(O1048, $AF$2:$AF$8, 0), , COUNTIF($AF$1:$AF$8, O1048),)</formula1>
    </dataValidation>
    <dataValidation type="list" allowBlank="1" showInputMessage="1" showErrorMessage="1" sqref="Q1048">
      <formula1>OFFSET($AG$1, MATCH(O1048, $AH$2:$AH$8, 0), , COUNTIF($AH$1:$AH$8, O1048),)</formula1>
    </dataValidation>
    <dataValidation type="list" allowBlank="1" showInputMessage="1" showErrorMessage="1" sqref="P1049">
      <formula1>OFFSET($AE$1, MATCH(O1049, $AF$2:$AF$8, 0), , COUNTIF($AF$1:$AF$8, O1049),)</formula1>
    </dataValidation>
    <dataValidation type="list" allowBlank="1" showInputMessage="1" showErrorMessage="1" sqref="Q1049">
      <formula1>OFFSET($AG$1, MATCH(O1049, $AH$2:$AH$8, 0), , COUNTIF($AH$1:$AH$8, O1049),)</formula1>
    </dataValidation>
    <dataValidation type="list" allowBlank="1" showInputMessage="1" showErrorMessage="1" sqref="P1050">
      <formula1>OFFSET($AE$1, MATCH(O1050, $AF$2:$AF$8, 0), , COUNTIF($AF$1:$AF$8, O1050),)</formula1>
    </dataValidation>
    <dataValidation type="list" allowBlank="1" showInputMessage="1" showErrorMessage="1" sqref="Q1050">
      <formula1>OFFSET($AG$1, MATCH(O1050, $AH$2:$AH$8, 0), , COUNTIF($AH$1:$AH$8, O1050),)</formula1>
    </dataValidation>
    <dataValidation type="list" allowBlank="1" showInputMessage="1" showErrorMessage="1" sqref="P1051">
      <formula1>OFFSET($AE$1, MATCH(O1051, $AF$2:$AF$8, 0), , COUNTIF($AF$1:$AF$8, O1051),)</formula1>
    </dataValidation>
    <dataValidation type="list" allowBlank="1" showInputMessage="1" showErrorMessage="1" sqref="Q1051">
      <formula1>OFFSET($AG$1, MATCH(O1051, $AH$2:$AH$8, 0), , COUNTIF($AH$1:$AH$8, O1051),)</formula1>
    </dataValidation>
    <dataValidation type="list" allowBlank="1" showInputMessage="1" showErrorMessage="1" sqref="P1052">
      <formula1>OFFSET($AE$1, MATCH(O1052, $AF$2:$AF$8, 0), , COUNTIF($AF$1:$AF$8, O1052),)</formula1>
    </dataValidation>
    <dataValidation type="list" allowBlank="1" showInputMessage="1" showErrorMessage="1" sqref="Q1052">
      <formula1>OFFSET($AG$1, MATCH(O1052, $AH$2:$AH$8, 0), , COUNTIF($AH$1:$AH$8, O1052),)</formula1>
    </dataValidation>
    <dataValidation type="list" allowBlank="1" showInputMessage="1" showErrorMessage="1" sqref="P1053">
      <formula1>OFFSET($AE$1, MATCH(O1053, $AF$2:$AF$8, 0), , COUNTIF($AF$1:$AF$8, O1053),)</formula1>
    </dataValidation>
    <dataValidation type="list" allowBlank="1" showInputMessage="1" showErrorMessage="1" sqref="Q1053">
      <formula1>OFFSET($AG$1, MATCH(O1053, $AH$2:$AH$8, 0), , COUNTIF($AH$1:$AH$8, O1053),)</formula1>
    </dataValidation>
    <dataValidation type="list" allowBlank="1" showInputMessage="1" showErrorMessage="1" sqref="P1054">
      <formula1>OFFSET($AE$1, MATCH(O1054, $AF$2:$AF$8, 0), , COUNTIF($AF$1:$AF$8, O1054),)</formula1>
    </dataValidation>
    <dataValidation type="list" allowBlank="1" showInputMessage="1" showErrorMessage="1" sqref="Q1054">
      <formula1>OFFSET($AG$1, MATCH(O1054, $AH$2:$AH$8, 0), , COUNTIF($AH$1:$AH$8, O1054),)</formula1>
    </dataValidation>
    <dataValidation type="list" allowBlank="1" showInputMessage="1" showErrorMessage="1" sqref="P1055">
      <formula1>OFFSET($AE$1, MATCH(O1055, $AF$2:$AF$8, 0), , COUNTIF($AF$1:$AF$8, O1055),)</formula1>
    </dataValidation>
    <dataValidation type="list" allowBlank="1" showInputMessage="1" showErrorMessage="1" sqref="Q1055">
      <formula1>OFFSET($AG$1, MATCH(O1055, $AH$2:$AH$8, 0), , COUNTIF($AH$1:$AH$8, O1055),)</formula1>
    </dataValidation>
    <dataValidation type="list" allowBlank="1" showInputMessage="1" showErrorMessage="1" sqref="P1056">
      <formula1>OFFSET($AE$1, MATCH(O1056, $AF$2:$AF$8, 0), , COUNTIF($AF$1:$AF$8, O1056),)</formula1>
    </dataValidation>
    <dataValidation type="list" allowBlank="1" showInputMessage="1" showErrorMessage="1" sqref="Q1056">
      <formula1>OFFSET($AG$1, MATCH(O1056, $AH$2:$AH$8, 0), , COUNTIF($AH$1:$AH$8, O1056),)</formula1>
    </dataValidation>
    <dataValidation type="list" allowBlank="1" showInputMessage="1" showErrorMessage="1" sqref="P1057">
      <formula1>OFFSET($AE$1, MATCH(O1057, $AF$2:$AF$8, 0), , COUNTIF($AF$1:$AF$8, O1057),)</formula1>
    </dataValidation>
    <dataValidation type="list" allowBlank="1" showInputMessage="1" showErrorMessage="1" sqref="Q1057">
      <formula1>OFFSET($AG$1, MATCH(O1057, $AH$2:$AH$8, 0), , COUNTIF($AH$1:$AH$8, O1057),)</formula1>
    </dataValidation>
    <dataValidation type="list" allowBlank="1" showInputMessage="1" showErrorMessage="1" sqref="P1058">
      <formula1>OFFSET($AE$1, MATCH(O1058, $AF$2:$AF$8, 0), , COUNTIF($AF$1:$AF$8, O1058),)</formula1>
    </dataValidation>
    <dataValidation type="list" allowBlank="1" showInputMessage="1" showErrorMessage="1" sqref="Q1058">
      <formula1>OFFSET($AG$1, MATCH(O1058, $AH$2:$AH$8, 0), , COUNTIF($AH$1:$AH$8, O1058),)</formula1>
    </dataValidation>
    <dataValidation type="list" allowBlank="1" showInputMessage="1" showErrorMessage="1" sqref="P1059">
      <formula1>OFFSET($AE$1, MATCH(O1059, $AF$2:$AF$8, 0), , COUNTIF($AF$1:$AF$8, O1059),)</formula1>
    </dataValidation>
    <dataValidation type="list" allowBlank="1" showInputMessage="1" showErrorMessage="1" sqref="Q1059">
      <formula1>OFFSET($AG$1, MATCH(O1059, $AH$2:$AH$8, 0), , COUNTIF($AH$1:$AH$8, O1059),)</formula1>
    </dataValidation>
    <dataValidation type="list" allowBlank="1" showInputMessage="1" showErrorMessage="1" sqref="P1060">
      <formula1>OFFSET($AE$1, MATCH(O1060, $AF$2:$AF$8, 0), , COUNTIF($AF$1:$AF$8, O1060),)</formula1>
    </dataValidation>
    <dataValidation type="list" allowBlank="1" showInputMessage="1" showErrorMessage="1" sqref="Q1060">
      <formula1>OFFSET($AG$1, MATCH(O1060, $AH$2:$AH$8, 0), , COUNTIF($AH$1:$AH$8, O1060),)</formula1>
    </dataValidation>
    <dataValidation type="list" allowBlank="1" showInputMessage="1" showErrorMessage="1" sqref="P1061">
      <formula1>OFFSET($AE$1, MATCH(O1061, $AF$2:$AF$8, 0), , COUNTIF($AF$1:$AF$8, O1061),)</formula1>
    </dataValidation>
    <dataValidation type="list" allowBlank="1" showInputMessage="1" showErrorMessage="1" sqref="Q1061">
      <formula1>OFFSET($AG$1, MATCH(O1061, $AH$2:$AH$8, 0), , COUNTIF($AH$1:$AH$8, O1061),)</formula1>
    </dataValidation>
    <dataValidation type="list" allowBlank="1" showInputMessage="1" showErrorMessage="1" sqref="P1062">
      <formula1>OFFSET($AE$1, MATCH(O1062, $AF$2:$AF$8, 0), , COUNTIF($AF$1:$AF$8, O1062),)</formula1>
    </dataValidation>
    <dataValidation type="list" allowBlank="1" showInputMessage="1" showErrorMessage="1" sqref="Q1062">
      <formula1>OFFSET($AG$1, MATCH(O1062, $AH$2:$AH$8, 0), , COUNTIF($AH$1:$AH$8, O1062),)</formula1>
    </dataValidation>
    <dataValidation type="list" allowBlank="1" showInputMessage="1" showErrorMessage="1" sqref="P1063">
      <formula1>OFFSET($AE$1, MATCH(O1063, $AF$2:$AF$8, 0), , COUNTIF($AF$1:$AF$8, O1063),)</formula1>
    </dataValidation>
    <dataValidation type="list" allowBlank="1" showInputMessage="1" showErrorMessage="1" sqref="Q1063">
      <formula1>OFFSET($AG$1, MATCH(O1063, $AH$2:$AH$8, 0), , COUNTIF($AH$1:$AH$8, O1063),)</formula1>
    </dataValidation>
    <dataValidation type="list" allowBlank="1" showInputMessage="1" showErrorMessage="1" sqref="P1064">
      <formula1>OFFSET($AE$1, MATCH(O1064, $AF$2:$AF$8, 0), , COUNTIF($AF$1:$AF$8, O1064),)</formula1>
    </dataValidation>
    <dataValidation type="list" allowBlank="1" showInputMessage="1" showErrorMessage="1" sqref="Q1064">
      <formula1>OFFSET($AG$1, MATCH(O1064, $AH$2:$AH$8, 0), , COUNTIF($AH$1:$AH$8, O1064),)</formula1>
    </dataValidation>
    <dataValidation type="list" allowBlank="1" showInputMessage="1" showErrorMessage="1" sqref="P1065">
      <formula1>OFFSET($AE$1, MATCH(O1065, $AF$2:$AF$8, 0), , COUNTIF($AF$1:$AF$8, O1065),)</formula1>
    </dataValidation>
    <dataValidation type="list" allowBlank="1" showInputMessage="1" showErrorMessage="1" sqref="Q1065">
      <formula1>OFFSET($AG$1, MATCH(O1065, $AH$2:$AH$8, 0), , COUNTIF($AH$1:$AH$8, O1065),)</formula1>
    </dataValidation>
    <dataValidation type="list" allowBlank="1" showInputMessage="1" showErrorMessage="1" sqref="P1066">
      <formula1>OFFSET($AE$1, MATCH(O1066, $AF$2:$AF$8, 0), , COUNTIF($AF$1:$AF$8, O1066),)</formula1>
    </dataValidation>
    <dataValidation type="list" allowBlank="1" showInputMessage="1" showErrorMessage="1" sqref="Q1066">
      <formula1>OFFSET($AG$1, MATCH(O1066, $AH$2:$AH$8, 0), , COUNTIF($AH$1:$AH$8, O1066),)</formula1>
    </dataValidation>
    <dataValidation type="list" allowBlank="1" showInputMessage="1" showErrorMessage="1" sqref="P1067">
      <formula1>OFFSET($AE$1, MATCH(O1067, $AF$2:$AF$8, 0), , COUNTIF($AF$1:$AF$8, O1067),)</formula1>
    </dataValidation>
    <dataValidation type="list" allowBlank="1" showInputMessage="1" showErrorMessage="1" sqref="Q1067">
      <formula1>OFFSET($AG$1, MATCH(O1067, $AH$2:$AH$8, 0), , COUNTIF($AH$1:$AH$8, O1067),)</formula1>
    </dataValidation>
    <dataValidation type="list" allowBlank="1" showInputMessage="1" showErrorMessage="1" sqref="P1068">
      <formula1>OFFSET($AE$1, MATCH(O1068, $AF$2:$AF$8, 0), , COUNTIF($AF$1:$AF$8, O1068),)</formula1>
    </dataValidation>
    <dataValidation type="list" allowBlank="1" showInputMessage="1" showErrorMessage="1" sqref="Q1068">
      <formula1>OFFSET($AG$1, MATCH(O1068, $AH$2:$AH$8, 0), , COUNTIF($AH$1:$AH$8, O1068),)</formula1>
    </dataValidation>
    <dataValidation type="list" allowBlank="1" showInputMessage="1" showErrorMessage="1" sqref="P1069">
      <formula1>OFFSET($AE$1, MATCH(O1069, $AF$2:$AF$8, 0), , COUNTIF($AF$1:$AF$8, O1069),)</formula1>
    </dataValidation>
    <dataValidation type="list" allowBlank="1" showInputMessage="1" showErrorMessage="1" sqref="Q1069">
      <formula1>OFFSET($AG$1, MATCH(O1069, $AH$2:$AH$8, 0), , COUNTIF($AH$1:$AH$8, O1069),)</formula1>
    </dataValidation>
    <dataValidation type="list" allowBlank="1" showInputMessage="1" showErrorMessage="1" sqref="P1070">
      <formula1>OFFSET($AE$1, MATCH(O1070, $AF$2:$AF$8, 0), , COUNTIF($AF$1:$AF$8, O1070),)</formula1>
    </dataValidation>
    <dataValidation type="list" allowBlank="1" showInputMessage="1" showErrorMessage="1" sqref="Q1070">
      <formula1>OFFSET($AG$1, MATCH(O1070, $AH$2:$AH$8, 0), , COUNTIF($AH$1:$AH$8, O1070),)</formula1>
    </dataValidation>
    <dataValidation type="list" allowBlank="1" showInputMessage="1" showErrorMessage="1" sqref="P1071">
      <formula1>OFFSET($AE$1, MATCH(O1071, $AF$2:$AF$8, 0), , COUNTIF($AF$1:$AF$8, O1071),)</formula1>
    </dataValidation>
    <dataValidation type="list" allowBlank="1" showInputMessage="1" showErrorMessage="1" sqref="Q1071">
      <formula1>OFFSET($AG$1, MATCH(O1071, $AH$2:$AH$8, 0), , COUNTIF($AH$1:$AH$8, O1071),)</formula1>
    </dataValidation>
    <dataValidation type="list" allowBlank="1" showInputMessage="1" showErrorMessage="1" sqref="P1072">
      <formula1>OFFSET($AE$1, MATCH(O1072, $AF$2:$AF$8, 0), , COUNTIF($AF$1:$AF$8, O1072),)</formula1>
    </dataValidation>
    <dataValidation type="list" allowBlank="1" showInputMessage="1" showErrorMessage="1" sqref="Q1072">
      <formula1>OFFSET($AG$1, MATCH(O1072, $AH$2:$AH$8, 0), , COUNTIF($AH$1:$AH$8, O1072),)</formula1>
    </dataValidation>
    <dataValidation type="list" allowBlank="1" showInputMessage="1" showErrorMessage="1" sqref="P1073">
      <formula1>OFFSET($AE$1, MATCH(O1073, $AF$2:$AF$8, 0), , COUNTIF($AF$1:$AF$8, O1073),)</formula1>
    </dataValidation>
    <dataValidation type="list" allowBlank="1" showInputMessage="1" showErrorMessage="1" sqref="Q1073">
      <formula1>OFFSET($AG$1, MATCH(O1073, $AH$2:$AH$8, 0), , COUNTIF($AH$1:$AH$8, O1073),)</formula1>
    </dataValidation>
    <dataValidation type="list" allowBlank="1" showInputMessage="1" showErrorMessage="1" sqref="P1074">
      <formula1>OFFSET($AE$1, MATCH(O1074, $AF$2:$AF$8, 0), , COUNTIF($AF$1:$AF$8, O1074),)</formula1>
    </dataValidation>
    <dataValidation type="list" allowBlank="1" showInputMessage="1" showErrorMessage="1" sqref="Q1074">
      <formula1>OFFSET($AG$1, MATCH(O1074, $AH$2:$AH$8, 0), , COUNTIF($AH$1:$AH$8, O1074),)</formula1>
    </dataValidation>
    <dataValidation type="list" allowBlank="1" showInputMessage="1" showErrorMessage="1" sqref="P1075">
      <formula1>OFFSET($AE$1, MATCH(O1075, $AF$2:$AF$8, 0), , COUNTIF($AF$1:$AF$8, O1075),)</formula1>
    </dataValidation>
    <dataValidation type="list" allowBlank="1" showInputMessage="1" showErrorMessage="1" sqref="Q1075">
      <formula1>OFFSET($AG$1, MATCH(O1075, $AH$2:$AH$8, 0), , COUNTIF($AH$1:$AH$8, O1075),)</formula1>
    </dataValidation>
    <dataValidation type="list" allowBlank="1" showInputMessage="1" showErrorMessage="1" sqref="P1076">
      <formula1>OFFSET($AE$1, MATCH(O1076, $AF$2:$AF$8, 0), , COUNTIF($AF$1:$AF$8, O1076),)</formula1>
    </dataValidation>
    <dataValidation type="list" allowBlank="1" showInputMessage="1" showErrorMessage="1" sqref="Q1076">
      <formula1>OFFSET($AG$1, MATCH(O1076, $AH$2:$AH$8, 0), , COUNTIF($AH$1:$AH$8, O1076),)</formula1>
    </dataValidation>
    <dataValidation type="list" allowBlank="1" showInputMessage="1" showErrorMessage="1" sqref="P1077">
      <formula1>OFFSET($AE$1, MATCH(O1077, $AF$2:$AF$8, 0), , COUNTIF($AF$1:$AF$8, O1077),)</formula1>
    </dataValidation>
    <dataValidation type="list" allowBlank="1" showInputMessage="1" showErrorMessage="1" sqref="Q1077">
      <formula1>OFFSET($AG$1, MATCH(O1077, $AH$2:$AH$8, 0), , COUNTIF($AH$1:$AH$8, O1077),)</formula1>
    </dataValidation>
    <dataValidation type="list" allowBlank="1" showInputMessage="1" showErrorMessage="1" sqref="P1078">
      <formula1>OFFSET($AE$1, MATCH(O1078, $AF$2:$AF$8, 0), , COUNTIF($AF$1:$AF$8, O1078),)</formula1>
    </dataValidation>
    <dataValidation type="list" allowBlank="1" showInputMessage="1" showErrorMessage="1" sqref="Q1078">
      <formula1>OFFSET($AG$1, MATCH(O1078, $AH$2:$AH$8, 0), , COUNTIF($AH$1:$AH$8, O1078),)</formula1>
    </dataValidation>
    <dataValidation type="list" allowBlank="1" showInputMessage="1" showErrorMessage="1" sqref="P1079">
      <formula1>OFFSET($AE$1, MATCH(O1079, $AF$2:$AF$8, 0), , COUNTIF($AF$1:$AF$8, O1079),)</formula1>
    </dataValidation>
    <dataValidation type="list" allowBlank="1" showInputMessage="1" showErrorMessage="1" sqref="Q1079">
      <formula1>OFFSET($AG$1, MATCH(O1079, $AH$2:$AH$8, 0), , COUNTIF($AH$1:$AH$8, O1079),)</formula1>
    </dataValidation>
    <dataValidation type="list" allowBlank="1" showInputMessage="1" showErrorMessage="1" sqref="P1080">
      <formula1>OFFSET($AE$1, MATCH(O1080, $AF$2:$AF$8, 0), , COUNTIF($AF$1:$AF$8, O1080),)</formula1>
    </dataValidation>
    <dataValidation type="list" allowBlank="1" showInputMessage="1" showErrorMessage="1" sqref="Q1080">
      <formula1>OFFSET($AG$1, MATCH(O1080, $AH$2:$AH$8, 0), , COUNTIF($AH$1:$AH$8, O1080),)</formula1>
    </dataValidation>
    <dataValidation type="list" allowBlank="1" showInputMessage="1" showErrorMessage="1" sqref="P1081">
      <formula1>OFFSET($AE$1, MATCH(O1081, $AF$2:$AF$8, 0), , COUNTIF($AF$1:$AF$8, O1081),)</formula1>
    </dataValidation>
    <dataValidation type="list" allowBlank="1" showInputMessage="1" showErrorMessage="1" sqref="Q1081">
      <formula1>OFFSET($AG$1, MATCH(O1081, $AH$2:$AH$8, 0), , COUNTIF($AH$1:$AH$8, O1081),)</formula1>
    </dataValidation>
    <dataValidation type="list" allowBlank="1" showInputMessage="1" showErrorMessage="1" sqref="P1082">
      <formula1>OFFSET($AE$1, MATCH(O1082, $AF$2:$AF$8, 0), , COUNTIF($AF$1:$AF$8, O1082),)</formula1>
    </dataValidation>
    <dataValidation type="list" allowBlank="1" showInputMessage="1" showErrorMessage="1" sqref="Q1082">
      <formula1>OFFSET($AG$1, MATCH(O1082, $AH$2:$AH$8, 0), , COUNTIF($AH$1:$AH$8, O1082),)</formula1>
    </dataValidation>
    <dataValidation type="list" allowBlank="1" showInputMessage="1" showErrorMessage="1" sqref="P1083">
      <formula1>OFFSET($AE$1, MATCH(O1083, $AF$2:$AF$8, 0), , COUNTIF($AF$1:$AF$8, O1083),)</formula1>
    </dataValidation>
    <dataValidation type="list" allowBlank="1" showInputMessage="1" showErrorMessage="1" sqref="Q1083">
      <formula1>OFFSET($AG$1, MATCH(O1083, $AH$2:$AH$8, 0), , COUNTIF($AH$1:$AH$8, O1083),)</formula1>
    </dataValidation>
    <dataValidation type="list" allowBlank="1" showInputMessage="1" showErrorMessage="1" sqref="P1084">
      <formula1>OFFSET($AE$1, MATCH(O1084, $AF$2:$AF$8, 0), , COUNTIF($AF$1:$AF$8, O1084),)</formula1>
    </dataValidation>
    <dataValidation type="list" allowBlank="1" showInputMessage="1" showErrorMessage="1" sqref="Q1084">
      <formula1>OFFSET($AG$1, MATCH(O1084, $AH$2:$AH$8, 0), , COUNTIF($AH$1:$AH$8, O1084),)</formula1>
    </dataValidation>
    <dataValidation type="list" allowBlank="1" showInputMessage="1" showErrorMessage="1" sqref="P1085">
      <formula1>OFFSET($AE$1, MATCH(O1085, $AF$2:$AF$8, 0), , COUNTIF($AF$1:$AF$8, O1085),)</formula1>
    </dataValidation>
    <dataValidation type="list" allowBlank="1" showInputMessage="1" showErrorMessage="1" sqref="Q1085">
      <formula1>OFFSET($AG$1, MATCH(O1085, $AH$2:$AH$8, 0), , COUNTIF($AH$1:$AH$8, O1085),)</formula1>
    </dataValidation>
    <dataValidation type="list" allowBlank="1" showInputMessage="1" showErrorMessage="1" sqref="P1086">
      <formula1>OFFSET($AE$1, MATCH(O1086, $AF$2:$AF$8, 0), , COUNTIF($AF$1:$AF$8, O1086),)</formula1>
    </dataValidation>
    <dataValidation type="list" allowBlank="1" showInputMessage="1" showErrorMessage="1" sqref="Q1086">
      <formula1>OFFSET($AG$1, MATCH(O1086, $AH$2:$AH$8, 0), , COUNTIF($AH$1:$AH$8, O1086),)</formula1>
    </dataValidation>
    <dataValidation type="list" allowBlank="1" showInputMessage="1" showErrorMessage="1" sqref="P1087">
      <formula1>OFFSET($AE$1, MATCH(O1087, $AF$2:$AF$8, 0), , COUNTIF($AF$1:$AF$8, O1087),)</formula1>
    </dataValidation>
    <dataValidation type="list" allowBlank="1" showInputMessage="1" showErrorMessage="1" sqref="Q1087">
      <formula1>OFFSET($AG$1, MATCH(O1087, $AH$2:$AH$8, 0), , COUNTIF($AH$1:$AH$8, O1087),)</formula1>
    </dataValidation>
    <dataValidation type="list" allowBlank="1" showInputMessage="1" showErrorMessage="1" sqref="P1088">
      <formula1>OFFSET($AE$1, MATCH(O1088, $AF$2:$AF$8, 0), , COUNTIF($AF$1:$AF$8, O1088),)</formula1>
    </dataValidation>
    <dataValidation type="list" allowBlank="1" showInputMessage="1" showErrorMessage="1" sqref="Q1088">
      <formula1>OFFSET($AG$1, MATCH(O1088, $AH$2:$AH$8, 0), , COUNTIF($AH$1:$AH$8, O1088),)</formula1>
    </dataValidation>
    <dataValidation type="list" allowBlank="1" showInputMessage="1" showErrorMessage="1" sqref="P1089">
      <formula1>OFFSET($AE$1, MATCH(O1089, $AF$2:$AF$8, 0), , COUNTIF($AF$1:$AF$8, O1089),)</formula1>
    </dataValidation>
    <dataValidation type="list" allowBlank="1" showInputMessage="1" showErrorMessage="1" sqref="Q1089">
      <formula1>OFFSET($AG$1, MATCH(O1089, $AH$2:$AH$8, 0), , COUNTIF($AH$1:$AH$8, O1089),)</formula1>
    </dataValidation>
    <dataValidation type="list" allowBlank="1" showInputMessage="1" showErrorMessage="1" sqref="P1090">
      <formula1>OFFSET($AE$1, MATCH(O1090, $AF$2:$AF$8, 0), , COUNTIF($AF$1:$AF$8, O1090),)</formula1>
    </dataValidation>
    <dataValidation type="list" allowBlank="1" showInputMessage="1" showErrorMessage="1" sqref="Q1090">
      <formula1>OFFSET($AG$1, MATCH(O1090, $AH$2:$AH$8, 0), , COUNTIF($AH$1:$AH$8, O1090),)</formula1>
    </dataValidation>
    <dataValidation type="list" allowBlank="1" showInputMessage="1" showErrorMessage="1" sqref="P1091">
      <formula1>OFFSET($AE$1, MATCH(O1091, $AF$2:$AF$8, 0), , COUNTIF($AF$1:$AF$8, O1091),)</formula1>
    </dataValidation>
    <dataValidation type="list" allowBlank="1" showInputMessage="1" showErrorMessage="1" sqref="Q1091">
      <formula1>OFFSET($AG$1, MATCH(O1091, $AH$2:$AH$8, 0), , COUNTIF($AH$1:$AH$8, O1091),)</formula1>
    </dataValidation>
    <dataValidation type="list" allowBlank="1" showInputMessage="1" showErrorMessage="1" sqref="P1092">
      <formula1>OFFSET($AE$1, MATCH(O1092, $AF$2:$AF$8, 0), , COUNTIF($AF$1:$AF$8, O1092),)</formula1>
    </dataValidation>
    <dataValidation type="list" allowBlank="1" showInputMessage="1" showErrorMessage="1" sqref="Q1092">
      <formula1>OFFSET($AG$1, MATCH(O1092, $AH$2:$AH$8, 0), , COUNTIF($AH$1:$AH$8, O1092),)</formula1>
    </dataValidation>
    <dataValidation type="list" allowBlank="1" showInputMessage="1" showErrorMessage="1" sqref="P1093">
      <formula1>OFFSET($AE$1, MATCH(O1093, $AF$2:$AF$8, 0), , COUNTIF($AF$1:$AF$8, O1093),)</formula1>
    </dataValidation>
    <dataValidation type="list" allowBlank="1" showInputMessage="1" showErrorMessage="1" sqref="Q1093">
      <formula1>OFFSET($AG$1, MATCH(O1093, $AH$2:$AH$8, 0), , COUNTIF($AH$1:$AH$8, O1093),)</formula1>
    </dataValidation>
    <dataValidation type="list" allowBlank="1" showInputMessage="1" showErrorMessage="1" sqref="P1094">
      <formula1>OFFSET($AE$1, MATCH(O1094, $AF$2:$AF$8, 0), , COUNTIF($AF$1:$AF$8, O1094),)</formula1>
    </dataValidation>
    <dataValidation type="list" allowBlank="1" showInputMessage="1" showErrorMessage="1" sqref="Q1094">
      <formula1>OFFSET($AG$1, MATCH(O1094, $AH$2:$AH$8, 0), , COUNTIF($AH$1:$AH$8, O1094),)</formula1>
    </dataValidation>
    <dataValidation type="list" allowBlank="1" showInputMessage="1" showErrorMessage="1" sqref="P1095">
      <formula1>OFFSET($AE$1, MATCH(O1095, $AF$2:$AF$8, 0), , COUNTIF($AF$1:$AF$8, O1095),)</formula1>
    </dataValidation>
    <dataValidation type="list" allowBlank="1" showInputMessage="1" showErrorMessage="1" sqref="Q1095">
      <formula1>OFFSET($AG$1, MATCH(O1095, $AH$2:$AH$8, 0), , COUNTIF($AH$1:$AH$8, O1095),)</formula1>
    </dataValidation>
    <dataValidation type="list" allowBlank="1" showInputMessage="1" showErrorMessage="1" sqref="P1096">
      <formula1>OFFSET($AE$1, MATCH(O1096, $AF$2:$AF$8, 0), , COUNTIF($AF$1:$AF$8, O1096),)</formula1>
    </dataValidation>
    <dataValidation type="list" allowBlank="1" showInputMessage="1" showErrorMessage="1" sqref="Q1096">
      <formula1>OFFSET($AG$1, MATCH(O1096, $AH$2:$AH$8, 0), , COUNTIF($AH$1:$AH$8, O1096),)</formula1>
    </dataValidation>
    <dataValidation type="list" allowBlank="1" showInputMessage="1" showErrorMessage="1" sqref="P1097">
      <formula1>OFFSET($AE$1, MATCH(O1097, $AF$2:$AF$8, 0), , COUNTIF($AF$1:$AF$8, O1097),)</formula1>
    </dataValidation>
    <dataValidation type="list" allowBlank="1" showInputMessage="1" showErrorMessage="1" sqref="Q1097">
      <formula1>OFFSET($AG$1, MATCH(O1097, $AH$2:$AH$8, 0), , COUNTIF($AH$1:$AH$8, O1097),)</formula1>
    </dataValidation>
    <dataValidation type="list" allowBlank="1" showInputMessage="1" showErrorMessage="1" sqref="P1098">
      <formula1>OFFSET($AE$1, MATCH(O1098, $AF$2:$AF$8, 0), , COUNTIF($AF$1:$AF$8, O1098),)</formula1>
    </dataValidation>
    <dataValidation type="list" allowBlank="1" showInputMessage="1" showErrorMessage="1" sqref="Q1098">
      <formula1>OFFSET($AG$1, MATCH(O1098, $AH$2:$AH$8, 0), , COUNTIF($AH$1:$AH$8, O1098),)</formula1>
    </dataValidation>
    <dataValidation type="list" allowBlank="1" showInputMessage="1" showErrorMessage="1" sqref="P1099">
      <formula1>OFFSET($AE$1, MATCH(O1099, $AF$2:$AF$8, 0), , COUNTIF($AF$1:$AF$8, O1099),)</formula1>
    </dataValidation>
    <dataValidation type="list" allowBlank="1" showInputMessage="1" showErrorMessage="1" sqref="Q1099">
      <formula1>OFFSET($AG$1, MATCH(O1099, $AH$2:$AH$8, 0), , COUNTIF($AH$1:$AH$8, O1099),)</formula1>
    </dataValidation>
    <dataValidation type="list" allowBlank="1" showInputMessage="1" showErrorMessage="1" sqref="P1100">
      <formula1>OFFSET($AE$1, MATCH(O1100, $AF$2:$AF$8, 0), , COUNTIF($AF$1:$AF$8, O1100),)</formula1>
    </dataValidation>
    <dataValidation type="list" allowBlank="1" showInputMessage="1" showErrorMessage="1" sqref="Q1100">
      <formula1>OFFSET($AG$1, MATCH(O1100, $AH$2:$AH$8, 0), , COUNTIF($AH$1:$AH$8, O1100),)</formula1>
    </dataValidation>
    <dataValidation type="list" allowBlank="1" showInputMessage="1" showErrorMessage="1" sqref="P1101">
      <formula1>OFFSET($AE$1, MATCH(O1101, $AF$2:$AF$8, 0), , COUNTIF($AF$1:$AF$8, O1101),)</formula1>
    </dataValidation>
    <dataValidation type="list" allowBlank="1" showInputMessage="1" showErrorMessage="1" sqref="Q1101">
      <formula1>OFFSET($AG$1, MATCH(O1101, $AH$2:$AH$8, 0), , COUNTIF($AH$1:$AH$8, O1101),)</formula1>
    </dataValidation>
    <dataValidation type="list" allowBlank="1" showInputMessage="1" showErrorMessage="1" sqref="P1102">
      <formula1>OFFSET($AE$1, MATCH(O1102, $AF$2:$AF$8, 0), , COUNTIF($AF$1:$AF$8, O1102),)</formula1>
    </dataValidation>
    <dataValidation type="list" allowBlank="1" showInputMessage="1" showErrorMessage="1" sqref="Q1102">
      <formula1>OFFSET($AG$1, MATCH(O1102, $AH$2:$AH$8, 0), , COUNTIF($AH$1:$AH$8, O1102),)</formula1>
    </dataValidation>
    <dataValidation type="list" allowBlank="1" showInputMessage="1" showErrorMessage="1" sqref="P1103">
      <formula1>OFFSET($AE$1, MATCH(O1103, $AF$2:$AF$8, 0), , COUNTIF($AF$1:$AF$8, O1103),)</formula1>
    </dataValidation>
    <dataValidation type="list" allowBlank="1" showInputMessage="1" showErrorMessage="1" sqref="Q1103">
      <formula1>OFFSET($AG$1, MATCH(O1103, $AH$2:$AH$8, 0), , COUNTIF($AH$1:$AH$8, O1103),)</formula1>
    </dataValidation>
    <dataValidation type="list" allowBlank="1" showInputMessage="1" showErrorMessage="1" sqref="P1104">
      <formula1>OFFSET($AE$1, MATCH(O1104, $AF$2:$AF$8, 0), , COUNTIF($AF$1:$AF$8, O1104),)</formula1>
    </dataValidation>
    <dataValidation type="list" allowBlank="1" showInputMessage="1" showErrorMessage="1" sqref="Q1104">
      <formula1>OFFSET($AG$1, MATCH(O1104, $AH$2:$AH$8, 0), , COUNTIF($AH$1:$AH$8, O1104),)</formula1>
    </dataValidation>
    <dataValidation type="list" allowBlank="1" showInputMessage="1" showErrorMessage="1" sqref="P1105">
      <formula1>OFFSET($AE$1, MATCH(O1105, $AF$2:$AF$8, 0), , COUNTIF($AF$1:$AF$8, O1105),)</formula1>
    </dataValidation>
    <dataValidation type="list" allowBlank="1" showInputMessage="1" showErrorMessage="1" sqref="Q1105">
      <formula1>OFFSET($AG$1, MATCH(O1105, $AH$2:$AH$8, 0), , COUNTIF($AH$1:$AH$8, O1105),)</formula1>
    </dataValidation>
    <dataValidation type="list" allowBlank="1" showInputMessage="1" showErrorMessage="1" sqref="P1106">
      <formula1>OFFSET($AE$1, MATCH(O1106, $AF$2:$AF$8, 0), , COUNTIF($AF$1:$AF$8, O1106),)</formula1>
    </dataValidation>
    <dataValidation type="list" allowBlank="1" showInputMessage="1" showErrorMessage="1" sqref="Q1106">
      <formula1>OFFSET($AG$1, MATCH(O1106, $AH$2:$AH$8, 0), , COUNTIF($AH$1:$AH$8, O1106),)</formula1>
    </dataValidation>
    <dataValidation type="list" allowBlank="1" showInputMessage="1" showErrorMessage="1" sqref="P1107">
      <formula1>OFFSET($AE$1, MATCH(O1107, $AF$2:$AF$8, 0), , COUNTIF($AF$1:$AF$8, O1107),)</formula1>
    </dataValidation>
    <dataValidation type="list" allowBlank="1" showInputMessage="1" showErrorMessage="1" sqref="Q1107">
      <formula1>OFFSET($AG$1, MATCH(O1107, $AH$2:$AH$8, 0), , COUNTIF($AH$1:$AH$8, O1107),)</formula1>
    </dataValidation>
    <dataValidation type="list" allowBlank="1" showInputMessage="1" showErrorMessage="1" sqref="P1108">
      <formula1>OFFSET($AE$1, MATCH(O1108, $AF$2:$AF$8, 0), , COUNTIF($AF$1:$AF$8, O1108),)</formula1>
    </dataValidation>
    <dataValidation type="list" allowBlank="1" showInputMessage="1" showErrorMessage="1" sqref="Q1108">
      <formula1>OFFSET($AG$1, MATCH(O1108, $AH$2:$AH$8, 0), , COUNTIF($AH$1:$AH$8, O1108),)</formula1>
    </dataValidation>
    <dataValidation type="list" allowBlank="1" showInputMessage="1" showErrorMessage="1" sqref="P1109">
      <formula1>OFFSET($AE$1, MATCH(O1109, $AF$2:$AF$8, 0), , COUNTIF($AF$1:$AF$8, O1109),)</formula1>
    </dataValidation>
    <dataValidation type="list" allowBlank="1" showInputMessage="1" showErrorMessage="1" sqref="Q1109">
      <formula1>OFFSET($AG$1, MATCH(O1109, $AH$2:$AH$8, 0), , COUNTIF($AH$1:$AH$8, O1109),)</formula1>
    </dataValidation>
    <dataValidation type="list" allowBlank="1" showInputMessage="1" showErrorMessage="1" sqref="P1110">
      <formula1>OFFSET($AE$1, MATCH(O1110, $AF$2:$AF$8, 0), , COUNTIF($AF$1:$AF$8, O1110),)</formula1>
    </dataValidation>
    <dataValidation type="list" allowBlank="1" showInputMessage="1" showErrorMessage="1" sqref="Q1110">
      <formula1>OFFSET($AG$1, MATCH(O1110, $AH$2:$AH$8, 0), , COUNTIF($AH$1:$AH$8, O1110),)</formula1>
    </dataValidation>
    <dataValidation type="list" allowBlank="1" showInputMessage="1" showErrorMessage="1" sqref="P1111">
      <formula1>OFFSET($AE$1, MATCH(O1111, $AF$2:$AF$8, 0), , COUNTIF($AF$1:$AF$8, O1111),)</formula1>
    </dataValidation>
    <dataValidation type="list" allowBlank="1" showInputMessage="1" showErrorMessage="1" sqref="Q1111">
      <formula1>OFFSET($AG$1, MATCH(O1111, $AH$2:$AH$8, 0), , COUNTIF($AH$1:$AH$8, O1111),)</formula1>
    </dataValidation>
    <dataValidation type="list" allowBlank="1" showInputMessage="1" showErrorMessage="1" sqref="P1112">
      <formula1>OFFSET($AE$1, MATCH(O1112, $AF$2:$AF$8, 0), , COUNTIF($AF$1:$AF$8, O1112),)</formula1>
    </dataValidation>
    <dataValidation type="list" allowBlank="1" showInputMessage="1" showErrorMessage="1" sqref="Q1112">
      <formula1>OFFSET($AG$1, MATCH(O1112, $AH$2:$AH$8, 0), , COUNTIF($AH$1:$AH$8, O1112),)</formula1>
    </dataValidation>
    <dataValidation type="list" allowBlank="1" showInputMessage="1" showErrorMessage="1" sqref="P1113">
      <formula1>OFFSET($AE$1, MATCH(O1113, $AF$2:$AF$8, 0), , COUNTIF($AF$1:$AF$8, O1113),)</formula1>
    </dataValidation>
    <dataValidation type="list" allowBlank="1" showInputMessage="1" showErrorMessage="1" sqref="Q1113">
      <formula1>OFFSET($AG$1, MATCH(O1113, $AH$2:$AH$8, 0), , COUNTIF($AH$1:$AH$8, O1113),)</formula1>
    </dataValidation>
    <dataValidation type="list" allowBlank="1" showInputMessage="1" showErrorMessage="1" sqref="P1114">
      <formula1>OFFSET($AE$1, MATCH(O1114, $AF$2:$AF$8, 0), , COUNTIF($AF$1:$AF$8, O1114),)</formula1>
    </dataValidation>
    <dataValidation type="list" allowBlank="1" showInputMessage="1" showErrorMessage="1" sqref="Q1114">
      <formula1>OFFSET($AG$1, MATCH(O1114, $AH$2:$AH$8, 0), , COUNTIF($AH$1:$AH$8, O1114),)</formula1>
    </dataValidation>
    <dataValidation type="list" allowBlank="1" showInputMessage="1" showErrorMessage="1" sqref="P1115">
      <formula1>OFFSET($AE$1, MATCH(O1115, $AF$2:$AF$8, 0), , COUNTIF($AF$1:$AF$8, O1115),)</formula1>
    </dataValidation>
    <dataValidation type="list" allowBlank="1" showInputMessage="1" showErrorMessage="1" sqref="Q1115">
      <formula1>OFFSET($AG$1, MATCH(O1115, $AH$2:$AH$8, 0), , COUNTIF($AH$1:$AH$8, O1115),)</formula1>
    </dataValidation>
    <dataValidation type="list" allowBlank="1" showInputMessage="1" showErrorMessage="1" sqref="P1116">
      <formula1>OFFSET($AE$1, MATCH(O1116, $AF$2:$AF$8, 0), , COUNTIF($AF$1:$AF$8, O1116),)</formula1>
    </dataValidation>
    <dataValidation type="list" allowBlank="1" showInputMessage="1" showErrorMessage="1" sqref="Q1116">
      <formula1>OFFSET($AG$1, MATCH(O1116, $AH$2:$AH$8, 0), , COUNTIF($AH$1:$AH$8, O1116),)</formula1>
    </dataValidation>
    <dataValidation type="list" allowBlank="1" showInputMessage="1" showErrorMessage="1" sqref="P1117">
      <formula1>OFFSET($AE$1, MATCH(O1117, $AF$2:$AF$8, 0), , COUNTIF($AF$1:$AF$8, O1117),)</formula1>
    </dataValidation>
    <dataValidation type="list" allowBlank="1" showInputMessage="1" showErrorMessage="1" sqref="Q1117">
      <formula1>OFFSET($AG$1, MATCH(O1117, $AH$2:$AH$8, 0), , COUNTIF($AH$1:$AH$8, O1117),)</formula1>
    </dataValidation>
    <dataValidation type="list" allowBlank="1" showInputMessage="1" showErrorMessage="1" sqref="P1118">
      <formula1>OFFSET($AE$1, MATCH(O1118, $AF$2:$AF$8, 0), , COUNTIF($AF$1:$AF$8, O1118),)</formula1>
    </dataValidation>
    <dataValidation type="list" allowBlank="1" showInputMessage="1" showErrorMessage="1" sqref="Q1118">
      <formula1>OFFSET($AG$1, MATCH(O1118, $AH$2:$AH$8, 0), , COUNTIF($AH$1:$AH$8, O1118),)</formula1>
    </dataValidation>
    <dataValidation type="list" allowBlank="1" showInputMessage="1" showErrorMessage="1" sqref="P1119">
      <formula1>OFFSET($AE$1, MATCH(O1119, $AF$2:$AF$8, 0), , COUNTIF($AF$1:$AF$8, O1119),)</formula1>
    </dataValidation>
    <dataValidation type="list" allowBlank="1" showInputMessage="1" showErrorMessage="1" sqref="Q1119">
      <formula1>OFFSET($AG$1, MATCH(O1119, $AH$2:$AH$8, 0), , COUNTIF($AH$1:$AH$8, O1119),)</formula1>
    </dataValidation>
    <dataValidation type="list" allowBlank="1" showInputMessage="1" showErrorMessage="1" sqref="P1120">
      <formula1>OFFSET($AE$1, MATCH(O1120, $AF$2:$AF$8, 0), , COUNTIF($AF$1:$AF$8, O1120),)</formula1>
    </dataValidation>
    <dataValidation type="list" allowBlank="1" showInputMessage="1" showErrorMessage="1" sqref="Q1120">
      <formula1>OFFSET($AG$1, MATCH(O1120, $AH$2:$AH$8, 0), , COUNTIF($AH$1:$AH$8, O1120),)</formula1>
    </dataValidation>
    <dataValidation type="list" allowBlank="1" showInputMessage="1" showErrorMessage="1" sqref="P1121">
      <formula1>OFFSET($AE$1, MATCH(O1121, $AF$2:$AF$8, 0), , COUNTIF($AF$1:$AF$8, O1121),)</formula1>
    </dataValidation>
    <dataValidation type="list" allowBlank="1" showInputMessage="1" showErrorMessage="1" sqref="Q1121">
      <formula1>OFFSET($AG$1, MATCH(O1121, $AH$2:$AH$8, 0), , COUNTIF($AH$1:$AH$8, O1121),)</formula1>
    </dataValidation>
    <dataValidation type="list" allowBlank="1" showInputMessage="1" showErrorMessage="1" sqref="P1122">
      <formula1>OFFSET($AE$1, MATCH(O1122, $AF$2:$AF$8, 0), , COUNTIF($AF$1:$AF$8, O1122),)</formula1>
    </dataValidation>
    <dataValidation type="list" allowBlank="1" showInputMessage="1" showErrorMessage="1" sqref="Q1122">
      <formula1>OFFSET($AG$1, MATCH(O1122, $AH$2:$AH$8, 0), , COUNTIF($AH$1:$AH$8, O1122),)</formula1>
    </dataValidation>
    <dataValidation type="list" allowBlank="1" showInputMessage="1" showErrorMessage="1" sqref="P1123">
      <formula1>OFFSET($AE$1, MATCH(O1123, $AF$2:$AF$8, 0), , COUNTIF($AF$1:$AF$8, O1123),)</formula1>
    </dataValidation>
    <dataValidation type="list" allowBlank="1" showInputMessage="1" showErrorMessage="1" sqref="Q1123">
      <formula1>OFFSET($AG$1, MATCH(O1123, $AH$2:$AH$8, 0), , COUNTIF($AH$1:$AH$8, O1123),)</formula1>
    </dataValidation>
    <dataValidation type="list" allowBlank="1" showInputMessage="1" showErrorMessage="1" sqref="P1124">
      <formula1>OFFSET($AE$1, MATCH(O1124, $AF$2:$AF$8, 0), , COUNTIF($AF$1:$AF$8, O1124),)</formula1>
    </dataValidation>
    <dataValidation type="list" allowBlank="1" showInputMessage="1" showErrorMessage="1" sqref="Q1124">
      <formula1>OFFSET($AG$1, MATCH(O1124, $AH$2:$AH$8, 0), , COUNTIF($AH$1:$AH$8, O1124),)</formula1>
    </dataValidation>
    <dataValidation type="list" allowBlank="1" showInputMessage="1" showErrorMessage="1" sqref="P1125">
      <formula1>OFFSET($AE$1, MATCH(O1125, $AF$2:$AF$8, 0), , COUNTIF($AF$1:$AF$8, O1125),)</formula1>
    </dataValidation>
    <dataValidation type="list" allowBlank="1" showInputMessage="1" showErrorMessage="1" sqref="Q1125">
      <formula1>OFFSET($AG$1, MATCH(O1125, $AH$2:$AH$8, 0), , COUNTIF($AH$1:$AH$8, O1125),)</formula1>
    </dataValidation>
    <dataValidation type="list" allowBlank="1" showInputMessage="1" showErrorMessage="1" sqref="P1126">
      <formula1>OFFSET($AE$1, MATCH(O1126, $AF$2:$AF$8, 0), , COUNTIF($AF$1:$AF$8, O1126),)</formula1>
    </dataValidation>
    <dataValidation type="list" allowBlank="1" showInputMessage="1" showErrorMessage="1" sqref="Q1126">
      <formula1>OFFSET($AG$1, MATCH(O1126, $AH$2:$AH$8, 0), , COUNTIF($AH$1:$AH$8, O1126),)</formula1>
    </dataValidation>
    <dataValidation type="list" allowBlank="1" showInputMessage="1" showErrorMessage="1" sqref="P1127">
      <formula1>OFFSET($AE$1, MATCH(O1127, $AF$2:$AF$8, 0), , COUNTIF($AF$1:$AF$8, O1127),)</formula1>
    </dataValidation>
    <dataValidation type="list" allowBlank="1" showInputMessage="1" showErrorMessage="1" sqref="Q1127">
      <formula1>OFFSET($AG$1, MATCH(O1127, $AH$2:$AH$8, 0), , COUNTIF($AH$1:$AH$8, O1127),)</formula1>
    </dataValidation>
    <dataValidation type="list" allowBlank="1" showInputMessage="1" showErrorMessage="1" sqref="P1128">
      <formula1>OFFSET($AE$1, MATCH(O1128, $AF$2:$AF$8, 0), , COUNTIF($AF$1:$AF$8, O1128),)</formula1>
    </dataValidation>
    <dataValidation type="list" allowBlank="1" showInputMessage="1" showErrorMessage="1" sqref="Q1128">
      <formula1>OFFSET($AG$1, MATCH(O1128, $AH$2:$AH$8, 0), , COUNTIF($AH$1:$AH$8, O1128),)</formula1>
    </dataValidation>
    <dataValidation type="list" allowBlank="1" showInputMessage="1" showErrorMessage="1" sqref="P1129">
      <formula1>OFFSET($AE$1, MATCH(O1129, $AF$2:$AF$8, 0), , COUNTIF($AF$1:$AF$8, O1129),)</formula1>
    </dataValidation>
    <dataValidation type="list" allowBlank="1" showInputMessage="1" showErrorMessage="1" sqref="Q1129">
      <formula1>OFFSET($AG$1, MATCH(O1129, $AH$2:$AH$8, 0), , COUNTIF($AH$1:$AH$8, O1129),)</formula1>
    </dataValidation>
    <dataValidation type="list" allowBlank="1" showInputMessage="1" showErrorMessage="1" sqref="P1130">
      <formula1>OFFSET($AE$1, MATCH(O1130, $AF$2:$AF$8, 0), , COUNTIF($AF$1:$AF$8, O1130),)</formula1>
    </dataValidation>
    <dataValidation type="list" allowBlank="1" showInputMessage="1" showErrorMessage="1" sqref="Q1130">
      <formula1>OFFSET($AG$1, MATCH(O1130, $AH$2:$AH$8, 0), , COUNTIF($AH$1:$AH$8, O1130),)</formula1>
    </dataValidation>
    <dataValidation type="list" allowBlank="1" showInputMessage="1" showErrorMessage="1" sqref="P1131">
      <formula1>OFFSET($AE$1, MATCH(O1131, $AF$2:$AF$8, 0), , COUNTIF($AF$1:$AF$8, O1131),)</formula1>
    </dataValidation>
    <dataValidation type="list" allowBlank="1" showInputMessage="1" showErrorMessage="1" sqref="Q1131">
      <formula1>OFFSET($AG$1, MATCH(O1131, $AH$2:$AH$8, 0), , COUNTIF($AH$1:$AH$8, O1131),)</formula1>
    </dataValidation>
    <dataValidation type="list" allowBlank="1" showInputMessage="1" showErrorMessage="1" sqref="P1132">
      <formula1>OFFSET($AE$1, MATCH(O1132, $AF$2:$AF$8, 0), , COUNTIF($AF$1:$AF$8, O1132),)</formula1>
    </dataValidation>
    <dataValidation type="list" allowBlank="1" showInputMessage="1" showErrorMessage="1" sqref="Q1132">
      <formula1>OFFSET($AG$1, MATCH(O1132, $AH$2:$AH$8, 0), , COUNTIF($AH$1:$AH$8, O1132),)</formula1>
    </dataValidation>
    <dataValidation type="list" allowBlank="1" showInputMessage="1" showErrorMessage="1" sqref="P1133">
      <formula1>OFFSET($AE$1, MATCH(O1133, $AF$2:$AF$8, 0), , COUNTIF($AF$1:$AF$8, O1133),)</formula1>
    </dataValidation>
    <dataValidation type="list" allowBlank="1" showInputMessage="1" showErrorMessage="1" sqref="Q1133">
      <formula1>OFFSET($AG$1, MATCH(O1133, $AH$2:$AH$8, 0), , COUNTIF($AH$1:$AH$8, O1133),)</formula1>
    </dataValidation>
    <dataValidation type="list" allowBlank="1" showInputMessage="1" showErrorMessage="1" sqref="P1134">
      <formula1>OFFSET($AE$1, MATCH(O1134, $AF$2:$AF$8, 0), , COUNTIF($AF$1:$AF$8, O1134),)</formula1>
    </dataValidation>
    <dataValidation type="list" allowBlank="1" showInputMessage="1" showErrorMessage="1" sqref="Q1134">
      <formula1>OFFSET($AG$1, MATCH(O1134, $AH$2:$AH$8, 0), , COUNTIF($AH$1:$AH$8, O1134),)</formula1>
    </dataValidation>
    <dataValidation type="list" allowBlank="1" showInputMessage="1" showErrorMessage="1" sqref="P1135">
      <formula1>OFFSET($AE$1, MATCH(O1135, $AF$2:$AF$8, 0), , COUNTIF($AF$1:$AF$8, O1135),)</formula1>
    </dataValidation>
    <dataValidation type="list" allowBlank="1" showInputMessage="1" showErrorMessage="1" sqref="Q1135">
      <formula1>OFFSET($AG$1, MATCH(O1135, $AH$2:$AH$8, 0), , COUNTIF($AH$1:$AH$8, O1135),)</formula1>
    </dataValidation>
    <dataValidation type="list" allowBlank="1" showInputMessage="1" showErrorMessage="1" sqref="P1136">
      <formula1>OFFSET($AE$1, MATCH(O1136, $AF$2:$AF$8, 0), , COUNTIF($AF$1:$AF$8, O1136),)</formula1>
    </dataValidation>
    <dataValidation type="list" allowBlank="1" showInputMessage="1" showErrorMessage="1" sqref="Q1136">
      <formula1>OFFSET($AG$1, MATCH(O1136, $AH$2:$AH$8, 0), , COUNTIF($AH$1:$AH$8, O1136),)</formula1>
    </dataValidation>
    <dataValidation type="list" allowBlank="1" showInputMessage="1" showErrorMessage="1" sqref="P1137">
      <formula1>OFFSET($AE$1, MATCH(O1137, $AF$2:$AF$8, 0), , COUNTIF($AF$1:$AF$8, O1137),)</formula1>
    </dataValidation>
    <dataValidation type="list" allowBlank="1" showInputMessage="1" showErrorMessage="1" sqref="Q1137">
      <formula1>OFFSET($AG$1, MATCH(O1137, $AH$2:$AH$8, 0), , COUNTIF($AH$1:$AH$8, O1137),)</formula1>
    </dataValidation>
    <dataValidation type="list" allowBlank="1" showInputMessage="1" showErrorMessage="1" sqref="P1138">
      <formula1>OFFSET($AE$1, MATCH(O1138, $AF$2:$AF$8, 0), , COUNTIF($AF$1:$AF$8, O1138),)</formula1>
    </dataValidation>
    <dataValidation type="list" allowBlank="1" showInputMessage="1" showErrorMessage="1" sqref="Q1138">
      <formula1>OFFSET($AG$1, MATCH(O1138, $AH$2:$AH$8, 0), , COUNTIF($AH$1:$AH$8, O1138),)</formula1>
    </dataValidation>
    <dataValidation type="list" allowBlank="1" showInputMessage="1" showErrorMessage="1" sqref="P1139">
      <formula1>OFFSET($AE$1, MATCH(O1139, $AF$2:$AF$8, 0), , COUNTIF($AF$1:$AF$8, O1139),)</formula1>
    </dataValidation>
    <dataValidation type="list" allowBlank="1" showInputMessage="1" showErrorMessage="1" sqref="Q1139">
      <formula1>OFFSET($AG$1, MATCH(O1139, $AH$2:$AH$8, 0), , COUNTIF($AH$1:$AH$8, O1139),)</formula1>
    </dataValidation>
    <dataValidation type="list" allowBlank="1" showInputMessage="1" showErrorMessage="1" sqref="P1140">
      <formula1>OFFSET($AE$1, MATCH(O1140, $AF$2:$AF$8, 0), , COUNTIF($AF$1:$AF$8, O1140),)</formula1>
    </dataValidation>
    <dataValidation type="list" allowBlank="1" showInputMessage="1" showErrorMessage="1" sqref="Q1140">
      <formula1>OFFSET($AG$1, MATCH(O1140, $AH$2:$AH$8, 0), , COUNTIF($AH$1:$AH$8, O1140),)</formula1>
    </dataValidation>
    <dataValidation type="list" allowBlank="1" showInputMessage="1" showErrorMessage="1" sqref="P1141">
      <formula1>OFFSET($AE$1, MATCH(O1141, $AF$2:$AF$8, 0), , COUNTIF($AF$1:$AF$8, O1141),)</formula1>
    </dataValidation>
    <dataValidation type="list" allowBlank="1" showInputMessage="1" showErrorMessage="1" sqref="Q1141">
      <formula1>OFFSET($AG$1, MATCH(O1141, $AH$2:$AH$8, 0), , COUNTIF($AH$1:$AH$8, O1141),)</formula1>
    </dataValidation>
    <dataValidation type="list" allowBlank="1" showInputMessage="1" showErrorMessage="1" sqref="P1142">
      <formula1>OFFSET($AE$1, MATCH(O1142, $AF$2:$AF$8, 0), , COUNTIF($AF$1:$AF$8, O1142),)</formula1>
    </dataValidation>
    <dataValidation type="list" allowBlank="1" showInputMessage="1" showErrorMessage="1" sqref="Q1142">
      <formula1>OFFSET($AG$1, MATCH(O1142, $AH$2:$AH$8, 0), , COUNTIF($AH$1:$AH$8, O1142),)</formula1>
    </dataValidation>
    <dataValidation type="list" allowBlank="1" showInputMessage="1" showErrorMessage="1" sqref="P1143">
      <formula1>OFFSET($AE$1, MATCH(O1143, $AF$2:$AF$8, 0), , COUNTIF($AF$1:$AF$8, O1143),)</formula1>
    </dataValidation>
    <dataValidation type="list" allowBlank="1" showInputMessage="1" showErrorMessage="1" sqref="Q1143">
      <formula1>OFFSET($AG$1, MATCH(O1143, $AH$2:$AH$8, 0), , COUNTIF($AH$1:$AH$8, O1143),)</formula1>
    </dataValidation>
    <dataValidation type="list" allowBlank="1" showInputMessage="1" showErrorMessage="1" sqref="P1144">
      <formula1>OFFSET($AE$1, MATCH(O1144, $AF$2:$AF$8, 0), , COUNTIF($AF$1:$AF$8, O1144),)</formula1>
    </dataValidation>
    <dataValidation type="list" allowBlank="1" showInputMessage="1" showErrorMessage="1" sqref="Q1144">
      <formula1>OFFSET($AG$1, MATCH(O1144, $AH$2:$AH$8, 0), , COUNTIF($AH$1:$AH$8, O1144),)</formula1>
    </dataValidation>
    <dataValidation type="list" allowBlank="1" showInputMessage="1" showErrorMessage="1" sqref="P1145">
      <formula1>OFFSET($AE$1, MATCH(O1145, $AF$2:$AF$8, 0), , COUNTIF($AF$1:$AF$8, O1145),)</formula1>
    </dataValidation>
    <dataValidation type="list" allowBlank="1" showInputMessage="1" showErrorMessage="1" sqref="Q1145">
      <formula1>OFFSET($AG$1, MATCH(O1145, $AH$2:$AH$8, 0), , COUNTIF($AH$1:$AH$8, O1145),)</formula1>
    </dataValidation>
    <dataValidation type="list" allowBlank="1" showInputMessage="1" showErrorMessage="1" sqref="P1146">
      <formula1>OFFSET($AE$1, MATCH(O1146, $AF$2:$AF$8, 0), , COUNTIF($AF$1:$AF$8, O1146),)</formula1>
    </dataValidation>
    <dataValidation type="list" allowBlank="1" showInputMessage="1" showErrorMessage="1" sqref="Q1146">
      <formula1>OFFSET($AG$1, MATCH(O1146, $AH$2:$AH$8, 0), , COUNTIF($AH$1:$AH$8, O1146),)</formula1>
    </dataValidation>
    <dataValidation type="list" allowBlank="1" showInputMessage="1" showErrorMessage="1" sqref="P1147">
      <formula1>OFFSET($AE$1, MATCH(O1147, $AF$2:$AF$8, 0), , COUNTIF($AF$1:$AF$8, O1147),)</formula1>
    </dataValidation>
    <dataValidation type="list" allowBlank="1" showInputMessage="1" showErrorMessage="1" sqref="Q1147">
      <formula1>OFFSET($AG$1, MATCH(O1147, $AH$2:$AH$8, 0), , COUNTIF($AH$1:$AH$8, O1147),)</formula1>
    </dataValidation>
    <dataValidation type="list" allowBlank="1" showInputMessage="1" showErrorMessage="1" sqref="P1148">
      <formula1>OFFSET($AE$1, MATCH(O1148, $AF$2:$AF$8, 0), , COUNTIF($AF$1:$AF$8, O1148),)</formula1>
    </dataValidation>
    <dataValidation type="list" allowBlank="1" showInputMessage="1" showErrorMessage="1" sqref="Q1148">
      <formula1>OFFSET($AG$1, MATCH(O1148, $AH$2:$AH$8, 0), , COUNTIF($AH$1:$AH$8, O1148),)</formula1>
    </dataValidation>
    <dataValidation type="list" allowBlank="1" showInputMessage="1" showErrorMessage="1" sqref="P1149">
      <formula1>OFFSET($AE$1, MATCH(O1149, $AF$2:$AF$8, 0), , COUNTIF($AF$1:$AF$8, O1149),)</formula1>
    </dataValidation>
    <dataValidation type="list" allowBlank="1" showInputMessage="1" showErrorMessage="1" sqref="Q1149">
      <formula1>OFFSET($AG$1, MATCH(O1149, $AH$2:$AH$8, 0), , COUNTIF($AH$1:$AH$8, O1149),)</formula1>
    </dataValidation>
    <dataValidation type="list" allowBlank="1" showInputMessage="1" showErrorMessage="1" sqref="P1150">
      <formula1>OFFSET($AE$1, MATCH(O1150, $AF$2:$AF$8, 0), , COUNTIF($AF$1:$AF$8, O1150),)</formula1>
    </dataValidation>
    <dataValidation type="list" allowBlank="1" showInputMessage="1" showErrorMessage="1" sqref="Q1150">
      <formula1>OFFSET($AG$1, MATCH(O1150, $AH$2:$AH$8, 0), , COUNTIF($AH$1:$AH$8, O1150),)</formula1>
    </dataValidation>
    <dataValidation type="list" allowBlank="1" showInputMessage="1" showErrorMessage="1" sqref="P1151">
      <formula1>OFFSET($AE$1, MATCH(O1151, $AF$2:$AF$8, 0), , COUNTIF($AF$1:$AF$8, O1151),)</formula1>
    </dataValidation>
    <dataValidation type="list" allowBlank="1" showInputMessage="1" showErrorMessage="1" sqref="Q1151">
      <formula1>OFFSET($AG$1, MATCH(O1151, $AH$2:$AH$8, 0), , COUNTIF($AH$1:$AH$8, O1151),)</formula1>
    </dataValidation>
    <dataValidation type="list" allowBlank="1" showInputMessage="1" showErrorMessage="1" sqref="P1152">
      <formula1>OFFSET($AE$1, MATCH(O1152, $AF$2:$AF$8, 0), , COUNTIF($AF$1:$AF$8, O1152),)</formula1>
    </dataValidation>
    <dataValidation type="list" allowBlank="1" showInputMessage="1" showErrorMessage="1" sqref="Q1152">
      <formula1>OFFSET($AG$1, MATCH(O1152, $AH$2:$AH$8, 0), , COUNTIF($AH$1:$AH$8, O1152),)</formula1>
    </dataValidation>
    <dataValidation type="list" allowBlank="1" showInputMessage="1" showErrorMessage="1" sqref="P1153">
      <formula1>OFFSET($AE$1, MATCH(O1153, $AF$2:$AF$8, 0), , COUNTIF($AF$1:$AF$8, O1153),)</formula1>
    </dataValidation>
    <dataValidation type="list" allowBlank="1" showInputMessage="1" showErrorMessage="1" sqref="Q1153">
      <formula1>OFFSET($AG$1, MATCH(O1153, $AH$2:$AH$8, 0), , COUNTIF($AH$1:$AH$8, O1153),)</formula1>
    </dataValidation>
    <dataValidation type="list" allowBlank="1" showInputMessage="1" showErrorMessage="1" sqref="P1154">
      <formula1>OFFSET($AE$1, MATCH(O1154, $AF$2:$AF$8, 0), , COUNTIF($AF$1:$AF$8, O1154),)</formula1>
    </dataValidation>
    <dataValidation type="list" allowBlank="1" showInputMessage="1" showErrorMessage="1" sqref="Q1154">
      <formula1>OFFSET($AG$1, MATCH(O1154, $AH$2:$AH$8, 0), , COUNTIF($AH$1:$AH$8, O1154),)</formula1>
    </dataValidation>
    <dataValidation type="list" allowBlank="1" showInputMessage="1" showErrorMessage="1" sqref="P1155">
      <formula1>OFFSET($AE$1, MATCH(O1155, $AF$2:$AF$8, 0), , COUNTIF($AF$1:$AF$8, O1155),)</formula1>
    </dataValidation>
    <dataValidation type="list" allowBlank="1" showInputMessage="1" showErrorMessage="1" sqref="Q1155">
      <formula1>OFFSET($AG$1, MATCH(O1155, $AH$2:$AH$8, 0), , COUNTIF($AH$1:$AH$8, O1155),)</formula1>
    </dataValidation>
    <dataValidation type="list" allowBlank="1" showInputMessage="1" showErrorMessage="1" sqref="P1156">
      <formula1>OFFSET($AE$1, MATCH(O1156, $AF$2:$AF$8, 0), , COUNTIF($AF$1:$AF$8, O1156),)</formula1>
    </dataValidation>
    <dataValidation type="list" allowBlank="1" showInputMessage="1" showErrorMessage="1" sqref="Q1156">
      <formula1>OFFSET($AG$1, MATCH(O1156, $AH$2:$AH$8, 0), , COUNTIF($AH$1:$AH$8, O1156),)</formula1>
    </dataValidation>
    <dataValidation type="list" allowBlank="1" showInputMessage="1" showErrorMessage="1" sqref="P1157">
      <formula1>OFFSET($AE$1, MATCH(O1157, $AF$2:$AF$8, 0), , COUNTIF($AF$1:$AF$8, O1157),)</formula1>
    </dataValidation>
    <dataValidation type="list" allowBlank="1" showInputMessage="1" showErrorMessage="1" sqref="Q1157">
      <formula1>OFFSET($AG$1, MATCH(O1157, $AH$2:$AH$8, 0), , COUNTIF($AH$1:$AH$8, O1157),)</formula1>
    </dataValidation>
    <dataValidation type="list" allowBlank="1" showInputMessage="1" showErrorMessage="1" sqref="P1158">
      <formula1>OFFSET($AE$1, MATCH(O1158, $AF$2:$AF$8, 0), , COUNTIF($AF$1:$AF$8, O1158),)</formula1>
    </dataValidation>
    <dataValidation type="list" allowBlank="1" showInputMessage="1" showErrorMessage="1" sqref="Q1158">
      <formula1>OFFSET($AG$1, MATCH(O1158, $AH$2:$AH$8, 0), , COUNTIF($AH$1:$AH$8, O1158),)</formula1>
    </dataValidation>
    <dataValidation type="list" allowBlank="1" showInputMessage="1" showErrorMessage="1" sqref="P1159">
      <formula1>OFFSET($AE$1, MATCH(O1159, $AF$2:$AF$8, 0), , COUNTIF($AF$1:$AF$8, O1159),)</formula1>
    </dataValidation>
    <dataValidation type="list" allowBlank="1" showInputMessage="1" showErrorMessage="1" sqref="Q1159">
      <formula1>OFFSET($AG$1, MATCH(O1159, $AH$2:$AH$8, 0), , COUNTIF($AH$1:$AH$8, O1159),)</formula1>
    </dataValidation>
    <dataValidation type="list" allowBlank="1" showInputMessage="1" showErrorMessage="1" sqref="P1160">
      <formula1>OFFSET($AE$1, MATCH(O1160, $AF$2:$AF$8, 0), , COUNTIF($AF$1:$AF$8, O1160),)</formula1>
    </dataValidation>
    <dataValidation type="list" allowBlank="1" showInputMessage="1" showErrorMessage="1" sqref="Q1160">
      <formula1>OFFSET($AG$1, MATCH(O1160, $AH$2:$AH$8, 0), , COUNTIF($AH$1:$AH$8, O1160),)</formula1>
    </dataValidation>
    <dataValidation type="list" allowBlank="1" showInputMessage="1" showErrorMessage="1" sqref="P1161">
      <formula1>OFFSET($AE$1, MATCH(O1161, $AF$2:$AF$8, 0), , COUNTIF($AF$1:$AF$8, O1161),)</formula1>
    </dataValidation>
    <dataValidation type="list" allowBlank="1" showInputMessage="1" showErrorMessage="1" sqref="Q1161">
      <formula1>OFFSET($AG$1, MATCH(O1161, $AH$2:$AH$8, 0), , COUNTIF($AH$1:$AH$8, O1161),)</formula1>
    </dataValidation>
    <dataValidation type="list" allowBlank="1" showInputMessage="1" showErrorMessage="1" sqref="P1162">
      <formula1>OFFSET($AE$1, MATCH(O1162, $AF$2:$AF$8, 0), , COUNTIF($AF$1:$AF$8, O1162),)</formula1>
    </dataValidation>
    <dataValidation type="list" allowBlank="1" showInputMessage="1" showErrorMessage="1" sqref="Q1162">
      <formula1>OFFSET($AG$1, MATCH(O1162, $AH$2:$AH$8, 0), , COUNTIF($AH$1:$AH$8, O1162),)</formula1>
    </dataValidation>
    <dataValidation type="list" allowBlank="1" showInputMessage="1" showErrorMessage="1" sqref="P1163">
      <formula1>OFFSET($AE$1, MATCH(O1163, $AF$2:$AF$8, 0), , COUNTIF($AF$1:$AF$8, O1163),)</formula1>
    </dataValidation>
    <dataValidation type="list" allowBlank="1" showInputMessage="1" showErrorMessage="1" sqref="Q1163">
      <formula1>OFFSET($AG$1, MATCH(O1163, $AH$2:$AH$8, 0), , COUNTIF($AH$1:$AH$8, O1163),)</formula1>
    </dataValidation>
    <dataValidation type="list" allowBlank="1" showInputMessage="1" showErrorMessage="1" sqref="P1164">
      <formula1>OFFSET($AE$1, MATCH(O1164, $AF$2:$AF$8, 0), , COUNTIF($AF$1:$AF$8, O1164),)</formula1>
    </dataValidation>
    <dataValidation type="list" allowBlank="1" showInputMessage="1" showErrorMessage="1" sqref="Q1164">
      <formula1>OFFSET($AG$1, MATCH(O1164, $AH$2:$AH$8, 0), , COUNTIF($AH$1:$AH$8, O1164),)</formula1>
    </dataValidation>
    <dataValidation type="list" allowBlank="1" showInputMessage="1" showErrorMessage="1" sqref="P1165">
      <formula1>OFFSET($AE$1, MATCH(O1165, $AF$2:$AF$8, 0), , COUNTIF($AF$1:$AF$8, O1165),)</formula1>
    </dataValidation>
    <dataValidation type="list" allowBlank="1" showInputMessage="1" showErrorMessage="1" sqref="Q1165">
      <formula1>OFFSET($AG$1, MATCH(O1165, $AH$2:$AH$8, 0), , COUNTIF($AH$1:$AH$8, O1165),)</formula1>
    </dataValidation>
    <dataValidation type="list" allowBlank="1" showInputMessage="1" showErrorMessage="1" sqref="P1166">
      <formula1>OFFSET($AE$1, MATCH(O1166, $AF$2:$AF$8, 0), , COUNTIF($AF$1:$AF$8, O1166),)</formula1>
    </dataValidation>
    <dataValidation type="list" allowBlank="1" showInputMessage="1" showErrorMessage="1" sqref="Q1166">
      <formula1>OFFSET($AG$1, MATCH(O1166, $AH$2:$AH$8, 0), , COUNTIF($AH$1:$AH$8, O1166),)</formula1>
    </dataValidation>
    <dataValidation type="list" allowBlank="1" showInputMessage="1" showErrorMessage="1" sqref="P1167">
      <formula1>OFFSET($AE$1, MATCH(O1167, $AF$2:$AF$8, 0), , COUNTIF($AF$1:$AF$8, O1167),)</formula1>
    </dataValidation>
    <dataValidation type="list" allowBlank="1" showInputMessage="1" showErrorMessage="1" sqref="Q1167">
      <formula1>OFFSET($AG$1, MATCH(O1167, $AH$2:$AH$8, 0), , COUNTIF($AH$1:$AH$8, O1167),)</formula1>
    </dataValidation>
    <dataValidation type="list" allowBlank="1" showInputMessage="1" showErrorMessage="1" sqref="P1168">
      <formula1>OFFSET($AE$1, MATCH(O1168, $AF$2:$AF$8, 0), , COUNTIF($AF$1:$AF$8, O1168),)</formula1>
    </dataValidation>
    <dataValidation type="list" allowBlank="1" showInputMessage="1" showErrorMessage="1" sqref="Q1168">
      <formula1>OFFSET($AG$1, MATCH(O1168, $AH$2:$AH$8, 0), , COUNTIF($AH$1:$AH$8, O1168),)</formula1>
    </dataValidation>
    <dataValidation type="list" allowBlank="1" showInputMessage="1" showErrorMessage="1" sqref="P1169">
      <formula1>OFFSET($AE$1, MATCH(O1169, $AF$2:$AF$8, 0), , COUNTIF($AF$1:$AF$8, O1169),)</formula1>
    </dataValidation>
    <dataValidation type="list" allowBlank="1" showInputMessage="1" showErrorMessage="1" sqref="Q1169">
      <formula1>OFFSET($AG$1, MATCH(O1169, $AH$2:$AH$8, 0), , COUNTIF($AH$1:$AH$8, O1169),)</formula1>
    </dataValidation>
    <dataValidation type="list" allowBlank="1" showInputMessage="1" showErrorMessage="1" sqref="P1170">
      <formula1>OFFSET($AE$1, MATCH(O1170, $AF$2:$AF$8, 0), , COUNTIF($AF$1:$AF$8, O1170),)</formula1>
    </dataValidation>
    <dataValidation type="list" allowBlank="1" showInputMessage="1" showErrorMessage="1" sqref="Q1170">
      <formula1>OFFSET($AG$1, MATCH(O1170, $AH$2:$AH$8, 0), , COUNTIF($AH$1:$AH$8, O1170),)</formula1>
    </dataValidation>
    <dataValidation type="list" allowBlank="1" showInputMessage="1" showErrorMessage="1" sqref="P1171">
      <formula1>OFFSET($AE$1, MATCH(O1171, $AF$2:$AF$8, 0), , COUNTIF($AF$1:$AF$8, O1171),)</formula1>
    </dataValidation>
    <dataValidation type="list" allowBlank="1" showInputMessage="1" showErrorMessage="1" sqref="Q1171">
      <formula1>OFFSET($AG$1, MATCH(O1171, $AH$2:$AH$8, 0), , COUNTIF($AH$1:$AH$8, O1171),)</formula1>
    </dataValidation>
    <dataValidation type="list" allowBlank="1" showInputMessage="1" showErrorMessage="1" sqref="P1172">
      <formula1>OFFSET($AE$1, MATCH(O1172, $AF$2:$AF$8, 0), , COUNTIF($AF$1:$AF$8, O1172),)</formula1>
    </dataValidation>
    <dataValidation type="list" allowBlank="1" showInputMessage="1" showErrorMessage="1" sqref="Q1172">
      <formula1>OFFSET($AG$1, MATCH(O1172, $AH$2:$AH$8, 0), , COUNTIF($AH$1:$AH$8, O1172),)</formula1>
    </dataValidation>
    <dataValidation type="list" allowBlank="1" showInputMessage="1" showErrorMessage="1" sqref="P1173">
      <formula1>OFFSET($AE$1, MATCH(O1173, $AF$2:$AF$8, 0), , COUNTIF($AF$1:$AF$8, O1173),)</formula1>
    </dataValidation>
    <dataValidation type="list" allowBlank="1" showInputMessage="1" showErrorMessage="1" sqref="Q1173">
      <formula1>OFFSET($AG$1, MATCH(O1173, $AH$2:$AH$8, 0), , COUNTIF($AH$1:$AH$8, O1173),)</formula1>
    </dataValidation>
    <dataValidation type="list" allowBlank="1" showInputMessage="1" showErrorMessage="1" sqref="P1174">
      <formula1>OFFSET($AE$1, MATCH(O1174, $AF$2:$AF$8, 0), , COUNTIF($AF$1:$AF$8, O1174),)</formula1>
    </dataValidation>
    <dataValidation type="list" allowBlank="1" showInputMessage="1" showErrorMessage="1" sqref="Q1174">
      <formula1>OFFSET($AG$1, MATCH(O1174, $AH$2:$AH$8, 0), , COUNTIF($AH$1:$AH$8, O1174),)</formula1>
    </dataValidation>
    <dataValidation type="list" allowBlank="1" showInputMessage="1" showErrorMessage="1" sqref="P1175">
      <formula1>OFFSET($AE$1, MATCH(O1175, $AF$2:$AF$8, 0), , COUNTIF($AF$1:$AF$8, O1175),)</formula1>
    </dataValidation>
    <dataValidation type="list" allowBlank="1" showInputMessage="1" showErrorMessage="1" sqref="Q1175">
      <formula1>OFFSET($AG$1, MATCH(O1175, $AH$2:$AH$8, 0), , COUNTIF($AH$1:$AH$8, O1175),)</formula1>
    </dataValidation>
    <dataValidation type="list" allowBlank="1" showInputMessage="1" showErrorMessage="1" sqref="P1176">
      <formula1>OFFSET($AE$1, MATCH(O1176, $AF$2:$AF$8, 0), , COUNTIF($AF$1:$AF$8, O1176),)</formula1>
    </dataValidation>
    <dataValidation type="list" allowBlank="1" showInputMessage="1" showErrorMessage="1" sqref="Q1176">
      <formula1>OFFSET($AG$1, MATCH(O1176, $AH$2:$AH$8, 0), , COUNTIF($AH$1:$AH$8, O1176),)</formula1>
    </dataValidation>
    <dataValidation type="list" allowBlank="1" showInputMessage="1" showErrorMessage="1" sqref="P1177">
      <formula1>OFFSET($AE$1, MATCH(O1177, $AF$2:$AF$8, 0), , COUNTIF($AF$1:$AF$8, O1177),)</formula1>
    </dataValidation>
    <dataValidation type="list" allowBlank="1" showInputMessage="1" showErrorMessage="1" sqref="Q1177">
      <formula1>OFFSET($AG$1, MATCH(O1177, $AH$2:$AH$8, 0), , COUNTIF($AH$1:$AH$8, O1177),)</formula1>
    </dataValidation>
    <dataValidation type="list" allowBlank="1" showInputMessage="1" showErrorMessage="1" sqref="P1178">
      <formula1>OFFSET($AE$1, MATCH(O1178, $AF$2:$AF$8, 0), , COUNTIF($AF$1:$AF$8, O1178),)</formula1>
    </dataValidation>
    <dataValidation type="list" allowBlank="1" showInputMessage="1" showErrorMessage="1" sqref="Q1178">
      <formula1>OFFSET($AG$1, MATCH(O1178, $AH$2:$AH$8, 0), , COUNTIF($AH$1:$AH$8, O1178),)</formula1>
    </dataValidation>
    <dataValidation type="list" allowBlank="1" showInputMessage="1" showErrorMessage="1" sqref="P1179">
      <formula1>OFFSET($AE$1, MATCH(O1179, $AF$2:$AF$8, 0), , COUNTIF($AF$1:$AF$8, O1179),)</formula1>
    </dataValidation>
    <dataValidation type="list" allowBlank="1" showInputMessage="1" showErrorMessage="1" sqref="Q1179">
      <formula1>OFFSET($AG$1, MATCH(O1179, $AH$2:$AH$8, 0), , COUNTIF($AH$1:$AH$8, O1179),)</formula1>
    </dataValidation>
    <dataValidation type="list" allowBlank="1" showInputMessage="1" showErrorMessage="1" sqref="P1180">
      <formula1>OFFSET($AE$1, MATCH(O1180, $AF$2:$AF$8, 0), , COUNTIF($AF$1:$AF$8, O1180),)</formula1>
    </dataValidation>
    <dataValidation type="list" allowBlank="1" showInputMessage="1" showErrorMessage="1" sqref="Q1180">
      <formula1>OFFSET($AG$1, MATCH(O1180, $AH$2:$AH$8, 0), , COUNTIF($AH$1:$AH$8, O1180),)</formula1>
    </dataValidation>
    <dataValidation type="list" allowBlank="1" showInputMessage="1" showErrorMessage="1" sqref="P1181">
      <formula1>OFFSET($AE$1, MATCH(O1181, $AF$2:$AF$8, 0), , COUNTIF($AF$1:$AF$8, O1181),)</formula1>
    </dataValidation>
    <dataValidation type="list" allowBlank="1" showInputMessage="1" showErrorMessage="1" sqref="Q1181">
      <formula1>OFFSET($AG$1, MATCH(O1181, $AH$2:$AH$8, 0), , COUNTIF($AH$1:$AH$8, O1181),)</formula1>
    </dataValidation>
    <dataValidation type="list" allowBlank="1" showInputMessage="1" showErrorMessage="1" sqref="P1182">
      <formula1>OFFSET($AE$1, MATCH(O1182, $AF$2:$AF$8, 0), , COUNTIF($AF$1:$AF$8, O1182),)</formula1>
    </dataValidation>
    <dataValidation type="list" allowBlank="1" showInputMessage="1" showErrorMessage="1" sqref="Q1182">
      <formula1>OFFSET($AG$1, MATCH(O1182, $AH$2:$AH$8, 0), , COUNTIF($AH$1:$AH$8, O1182),)</formula1>
    </dataValidation>
    <dataValidation type="list" allowBlank="1" showInputMessage="1" showErrorMessage="1" sqref="P1183">
      <formula1>OFFSET($AE$1, MATCH(O1183, $AF$2:$AF$8, 0), , COUNTIF($AF$1:$AF$8, O1183),)</formula1>
    </dataValidation>
    <dataValidation type="list" allowBlank="1" showInputMessage="1" showErrorMessage="1" sqref="Q1183">
      <formula1>OFFSET($AG$1, MATCH(O1183, $AH$2:$AH$8, 0), , COUNTIF($AH$1:$AH$8, O1183),)</formula1>
    </dataValidation>
    <dataValidation type="list" allowBlank="1" showInputMessage="1" showErrorMessage="1" sqref="P1184">
      <formula1>OFFSET($AE$1, MATCH(O1184, $AF$2:$AF$8, 0), , COUNTIF($AF$1:$AF$8, O1184),)</formula1>
    </dataValidation>
    <dataValidation type="list" allowBlank="1" showInputMessage="1" showErrorMessage="1" sqref="Q1184">
      <formula1>OFFSET($AG$1, MATCH(O1184, $AH$2:$AH$8, 0), , COUNTIF($AH$1:$AH$8, O1184),)</formula1>
    </dataValidation>
    <dataValidation type="list" allowBlank="1" showInputMessage="1" showErrorMessage="1" sqref="P1185">
      <formula1>OFFSET($AE$1, MATCH(O1185, $AF$2:$AF$8, 0), , COUNTIF($AF$1:$AF$8, O1185),)</formula1>
    </dataValidation>
    <dataValidation type="list" allowBlank="1" showInputMessage="1" showErrorMessage="1" sqref="Q1185">
      <formula1>OFFSET($AG$1, MATCH(O1185, $AH$2:$AH$8, 0), , COUNTIF($AH$1:$AH$8, O1185),)</formula1>
    </dataValidation>
    <dataValidation type="list" allowBlank="1" showInputMessage="1" showErrorMessage="1" sqref="P1186">
      <formula1>OFFSET($AE$1, MATCH(O1186, $AF$2:$AF$8, 0), , COUNTIF($AF$1:$AF$8, O1186),)</formula1>
    </dataValidation>
    <dataValidation type="list" allowBlank="1" showInputMessage="1" showErrorMessage="1" sqref="Q1186">
      <formula1>OFFSET($AG$1, MATCH(O1186, $AH$2:$AH$8, 0), , COUNTIF($AH$1:$AH$8, O1186),)</formula1>
    </dataValidation>
    <dataValidation type="list" allowBlank="1" showInputMessage="1" showErrorMessage="1" sqref="P1187">
      <formula1>OFFSET($AE$1, MATCH(O1187, $AF$2:$AF$8, 0), , COUNTIF($AF$1:$AF$8, O1187),)</formula1>
    </dataValidation>
    <dataValidation type="list" allowBlank="1" showInputMessage="1" showErrorMessage="1" sqref="Q1187">
      <formula1>OFFSET($AG$1, MATCH(O1187, $AH$2:$AH$8, 0), , COUNTIF($AH$1:$AH$8, O1187),)</formula1>
    </dataValidation>
    <dataValidation type="list" allowBlank="1" showInputMessage="1" showErrorMessage="1" sqref="P1188">
      <formula1>OFFSET($AE$1, MATCH(O1188, $AF$2:$AF$8, 0), , COUNTIF($AF$1:$AF$8, O1188),)</formula1>
    </dataValidation>
    <dataValidation type="list" allowBlank="1" showInputMessage="1" showErrorMessage="1" sqref="Q1188">
      <formula1>OFFSET($AG$1, MATCH(O1188, $AH$2:$AH$8, 0), , COUNTIF($AH$1:$AH$8, O1188),)</formula1>
    </dataValidation>
    <dataValidation type="list" allowBlank="1" showInputMessage="1" showErrorMessage="1" sqref="P1189">
      <formula1>OFFSET($AE$1, MATCH(O1189, $AF$2:$AF$8, 0), , COUNTIF($AF$1:$AF$8, O1189),)</formula1>
    </dataValidation>
    <dataValidation type="list" allowBlank="1" showInputMessage="1" showErrorMessage="1" sqref="Q1189">
      <formula1>OFFSET($AG$1, MATCH(O1189, $AH$2:$AH$8, 0), , COUNTIF($AH$1:$AH$8, O1189),)</formula1>
    </dataValidation>
    <dataValidation type="list" allowBlank="1" showInputMessage="1" showErrorMessage="1" sqref="P1190">
      <formula1>OFFSET($AE$1, MATCH(O1190, $AF$2:$AF$8, 0), , COUNTIF($AF$1:$AF$8, O1190),)</formula1>
    </dataValidation>
    <dataValidation type="list" allowBlank="1" showInputMessage="1" showErrorMessage="1" sqref="Q1190">
      <formula1>OFFSET($AG$1, MATCH(O1190, $AH$2:$AH$8, 0), , COUNTIF($AH$1:$AH$8, O1190),)</formula1>
    </dataValidation>
    <dataValidation type="list" allowBlank="1" showInputMessage="1" showErrorMessage="1" sqref="P1191">
      <formula1>OFFSET($AE$1, MATCH(O1191, $AF$2:$AF$8, 0), , COUNTIF($AF$1:$AF$8, O1191),)</formula1>
    </dataValidation>
    <dataValidation type="list" allowBlank="1" showInputMessage="1" showErrorMessage="1" sqref="Q1191">
      <formula1>OFFSET($AG$1, MATCH(O1191, $AH$2:$AH$8, 0), , COUNTIF($AH$1:$AH$8, O1191),)</formula1>
    </dataValidation>
    <dataValidation type="list" allowBlank="1" showInputMessage="1" showErrorMessage="1" sqref="P1192">
      <formula1>OFFSET($AE$1, MATCH(O1192, $AF$2:$AF$8, 0), , COUNTIF($AF$1:$AF$8, O1192),)</formula1>
    </dataValidation>
    <dataValidation type="list" allowBlank="1" showInputMessage="1" showErrorMessage="1" sqref="Q1192">
      <formula1>OFFSET($AG$1, MATCH(O1192, $AH$2:$AH$8, 0), , COUNTIF($AH$1:$AH$8, O1192),)</formula1>
    </dataValidation>
    <dataValidation type="list" allowBlank="1" showInputMessage="1" showErrorMessage="1" sqref="P1193">
      <formula1>OFFSET($AE$1, MATCH(O1193, $AF$2:$AF$8, 0), , COUNTIF($AF$1:$AF$8, O1193),)</formula1>
    </dataValidation>
    <dataValidation type="list" allowBlank="1" showInputMessage="1" showErrorMessage="1" sqref="Q1193">
      <formula1>OFFSET($AG$1, MATCH(O1193, $AH$2:$AH$8, 0), , COUNTIF($AH$1:$AH$8, O1193),)</formula1>
    </dataValidation>
    <dataValidation type="list" allowBlank="1" showInputMessage="1" showErrorMessage="1" sqref="P1194">
      <formula1>OFFSET($AE$1, MATCH(O1194, $AF$2:$AF$8, 0), , COUNTIF($AF$1:$AF$8, O1194),)</formula1>
    </dataValidation>
    <dataValidation type="list" allowBlank="1" showInputMessage="1" showErrorMessage="1" sqref="Q1194">
      <formula1>OFFSET($AG$1, MATCH(O1194, $AH$2:$AH$8, 0), , COUNTIF($AH$1:$AH$8, O1194),)</formula1>
    </dataValidation>
    <dataValidation type="list" allowBlank="1" showInputMessage="1" showErrorMessage="1" sqref="P1195">
      <formula1>OFFSET($AE$1, MATCH(O1195, $AF$2:$AF$8, 0), , COUNTIF($AF$1:$AF$8, O1195),)</formula1>
    </dataValidation>
    <dataValidation type="list" allowBlank="1" showInputMessage="1" showErrorMessage="1" sqref="Q1195">
      <formula1>OFFSET($AG$1, MATCH(O1195, $AH$2:$AH$8, 0), , COUNTIF($AH$1:$AH$8, O1195),)</formula1>
    </dataValidation>
    <dataValidation type="list" allowBlank="1" showInputMessage="1" showErrorMessage="1" sqref="P1196">
      <formula1>OFFSET($AE$1, MATCH(O1196, $AF$2:$AF$8, 0), , COUNTIF($AF$1:$AF$8, O1196),)</formula1>
    </dataValidation>
    <dataValidation type="list" allowBlank="1" showInputMessage="1" showErrorMessage="1" sqref="Q1196">
      <formula1>OFFSET($AG$1, MATCH(O1196, $AH$2:$AH$8, 0), , COUNTIF($AH$1:$AH$8, O1196),)</formula1>
    </dataValidation>
    <dataValidation type="list" allowBlank="1" showInputMessage="1" showErrorMessage="1" sqref="P1197">
      <formula1>OFFSET($AE$1, MATCH(O1197, $AF$2:$AF$8, 0), , COUNTIF($AF$1:$AF$8, O1197),)</formula1>
    </dataValidation>
    <dataValidation type="list" allowBlank="1" showInputMessage="1" showErrorMessage="1" sqref="Q1197">
      <formula1>OFFSET($AG$1, MATCH(O1197, $AH$2:$AH$8, 0), , COUNTIF($AH$1:$AH$8, O1197),)</formula1>
    </dataValidation>
    <dataValidation type="list" allowBlank="1" showInputMessage="1" showErrorMessage="1" sqref="P1198">
      <formula1>OFFSET($AE$1, MATCH(O1198, $AF$2:$AF$8, 0), , COUNTIF($AF$1:$AF$8, O1198),)</formula1>
    </dataValidation>
    <dataValidation type="list" allowBlank="1" showInputMessage="1" showErrorMessage="1" sqref="Q1198">
      <formula1>OFFSET($AG$1, MATCH(O1198, $AH$2:$AH$8, 0), , COUNTIF($AH$1:$AH$8, O1198),)</formula1>
    </dataValidation>
    <dataValidation type="list" allowBlank="1" showInputMessage="1" showErrorMessage="1" sqref="P1199">
      <formula1>OFFSET($AE$1, MATCH(O1199, $AF$2:$AF$8, 0), , COUNTIF($AF$1:$AF$8, O1199),)</formula1>
    </dataValidation>
    <dataValidation type="list" allowBlank="1" showInputMessage="1" showErrorMessage="1" sqref="Q1199">
      <formula1>OFFSET($AG$1, MATCH(O1199, $AH$2:$AH$8, 0), , COUNTIF($AH$1:$AH$8, O1199),)</formula1>
    </dataValidation>
    <dataValidation type="list" allowBlank="1" showInputMessage="1" showErrorMessage="1" sqref="P1200">
      <formula1>OFFSET($AE$1, MATCH(O1200, $AF$2:$AF$8, 0), , COUNTIF($AF$1:$AF$8, O1200),)</formula1>
    </dataValidation>
    <dataValidation type="list" allowBlank="1" showInputMessage="1" showErrorMessage="1" sqref="Q1200">
      <formula1>OFFSET($AG$1, MATCH(O1200, $AH$2:$AH$8, 0), , COUNTIF($AH$1:$AH$8, O1200),)</formula1>
    </dataValidation>
    <dataValidation type="list" allowBlank="1" showInputMessage="1" showErrorMessage="1" sqref="P1201">
      <formula1>OFFSET($AE$1, MATCH(O1201, $AF$2:$AF$8, 0), , COUNTIF($AF$1:$AF$8, O1201),)</formula1>
    </dataValidation>
    <dataValidation type="list" allowBlank="1" showInputMessage="1" showErrorMessage="1" sqref="Q1201">
      <formula1>OFFSET($AG$1, MATCH(O1201, $AH$2:$AH$8, 0), , COUNTIF($AH$1:$AH$8, O1201),)</formula1>
    </dataValidation>
    <dataValidation type="list" allowBlank="1" showInputMessage="1" showErrorMessage="1" sqref="P1202">
      <formula1>OFFSET($AE$1, MATCH(O1202, $AF$2:$AF$8, 0), , COUNTIF($AF$1:$AF$8, O1202),)</formula1>
    </dataValidation>
    <dataValidation type="list" allowBlank="1" showInputMessage="1" showErrorMessage="1" sqref="Q1202">
      <formula1>OFFSET($AG$1, MATCH(O1202, $AH$2:$AH$8, 0), , COUNTIF($AH$1:$AH$8, O1202),)</formula1>
    </dataValidation>
    <dataValidation type="list" allowBlank="1" showInputMessage="1" showErrorMessage="1" sqref="P1203">
      <formula1>OFFSET($AE$1, MATCH(O1203, $AF$2:$AF$8, 0), , COUNTIF($AF$1:$AF$8, O1203),)</formula1>
    </dataValidation>
    <dataValidation type="list" allowBlank="1" showInputMessage="1" showErrorMessage="1" sqref="Q1203">
      <formula1>OFFSET($AG$1, MATCH(O1203, $AH$2:$AH$8, 0), , COUNTIF($AH$1:$AH$8, O1203),)</formula1>
    </dataValidation>
    <dataValidation type="list" allowBlank="1" showInputMessage="1" showErrorMessage="1" sqref="P1204">
      <formula1>OFFSET($AE$1, MATCH(O1204, $AF$2:$AF$8, 0), , COUNTIF($AF$1:$AF$8, O1204),)</formula1>
    </dataValidation>
    <dataValidation type="list" allowBlank="1" showInputMessage="1" showErrorMessage="1" sqref="Q1204">
      <formula1>OFFSET($AG$1, MATCH(O1204, $AH$2:$AH$8, 0), , COUNTIF($AH$1:$AH$8, O1204),)</formula1>
    </dataValidation>
    <dataValidation type="list" allowBlank="1" showInputMessage="1" showErrorMessage="1" sqref="P1205">
      <formula1>OFFSET($AE$1, MATCH(O1205, $AF$2:$AF$8, 0), , COUNTIF($AF$1:$AF$8, O1205),)</formula1>
    </dataValidation>
    <dataValidation type="list" allowBlank="1" showInputMessage="1" showErrorMessage="1" sqref="Q1205">
      <formula1>OFFSET($AG$1, MATCH(O1205, $AH$2:$AH$8, 0), , COUNTIF($AH$1:$AH$8, O1205),)</formula1>
    </dataValidation>
    <dataValidation type="list" allowBlank="1" showInputMessage="1" showErrorMessage="1" sqref="P1206">
      <formula1>OFFSET($AE$1, MATCH(O1206, $AF$2:$AF$8, 0), , COUNTIF($AF$1:$AF$8, O1206),)</formula1>
    </dataValidation>
    <dataValidation type="list" allowBlank="1" showInputMessage="1" showErrorMessage="1" sqref="Q1206">
      <formula1>OFFSET($AG$1, MATCH(O1206, $AH$2:$AH$8, 0), , COUNTIF($AH$1:$AH$8, O1206),)</formula1>
    </dataValidation>
    <dataValidation type="list" allowBlank="1" showInputMessage="1" showErrorMessage="1" sqref="P1207">
      <formula1>OFFSET($AE$1, MATCH(O1207, $AF$2:$AF$8, 0), , COUNTIF($AF$1:$AF$8, O1207),)</formula1>
    </dataValidation>
    <dataValidation type="list" allowBlank="1" showInputMessage="1" showErrorMessage="1" sqref="Q1207">
      <formula1>OFFSET($AG$1, MATCH(O1207, $AH$2:$AH$8, 0), , COUNTIF($AH$1:$AH$8, O1207),)</formula1>
    </dataValidation>
    <dataValidation type="list" allowBlank="1" showInputMessage="1" showErrorMessage="1" sqref="P1208">
      <formula1>OFFSET($AE$1, MATCH(O1208, $AF$2:$AF$8, 0), , COUNTIF($AF$1:$AF$8, O1208),)</formula1>
    </dataValidation>
    <dataValidation type="list" allowBlank="1" showInputMessage="1" showErrorMessage="1" sqref="Q1208">
      <formula1>OFFSET($AG$1, MATCH(O1208, $AH$2:$AH$8, 0), , COUNTIF($AH$1:$AH$8, O1208),)</formula1>
    </dataValidation>
    <dataValidation type="list" allowBlank="1" showInputMessage="1" showErrorMessage="1" sqref="P1209">
      <formula1>OFFSET($AE$1, MATCH(O1209, $AF$2:$AF$8, 0), , COUNTIF($AF$1:$AF$8, O1209),)</formula1>
    </dataValidation>
    <dataValidation type="list" allowBlank="1" showInputMessage="1" showErrorMessage="1" sqref="Q1209">
      <formula1>OFFSET($AG$1, MATCH(O1209, $AH$2:$AH$8, 0), , COUNTIF($AH$1:$AH$8, O1209),)</formula1>
    </dataValidation>
    <dataValidation type="list" allowBlank="1" showInputMessage="1" showErrorMessage="1" sqref="P1210">
      <formula1>OFFSET($AE$1, MATCH(O1210, $AF$2:$AF$8, 0), , COUNTIF($AF$1:$AF$8, O1210),)</formula1>
    </dataValidation>
    <dataValidation type="list" allowBlank="1" showInputMessage="1" showErrorMessage="1" sqref="Q1210">
      <formula1>OFFSET($AG$1, MATCH(O1210, $AH$2:$AH$8, 0), , COUNTIF($AH$1:$AH$8, O1210),)</formula1>
    </dataValidation>
    <dataValidation type="list" allowBlank="1" showInputMessage="1" showErrorMessage="1" sqref="P1211">
      <formula1>OFFSET($AE$1, MATCH(O1211, $AF$2:$AF$8, 0), , COUNTIF($AF$1:$AF$8, O1211),)</formula1>
    </dataValidation>
    <dataValidation type="list" allowBlank="1" showInputMessage="1" showErrorMessage="1" sqref="Q1211">
      <formula1>OFFSET($AG$1, MATCH(O1211, $AH$2:$AH$8, 0), , COUNTIF($AH$1:$AH$8, O1211),)</formula1>
    </dataValidation>
    <dataValidation type="list" allowBlank="1" showInputMessage="1" showErrorMessage="1" sqref="P1212">
      <formula1>OFFSET($AE$1, MATCH(O1212, $AF$2:$AF$8, 0), , COUNTIF($AF$1:$AF$8, O1212),)</formula1>
    </dataValidation>
    <dataValidation type="list" allowBlank="1" showInputMessage="1" showErrorMessage="1" sqref="Q1212">
      <formula1>OFFSET($AG$1, MATCH(O1212, $AH$2:$AH$8, 0), , COUNTIF($AH$1:$AH$8, O1212),)</formula1>
    </dataValidation>
    <dataValidation type="list" allowBlank="1" showInputMessage="1" showErrorMessage="1" sqref="P1213">
      <formula1>OFFSET($AE$1, MATCH(O1213, $AF$2:$AF$8, 0), , COUNTIF($AF$1:$AF$8, O1213),)</formula1>
    </dataValidation>
    <dataValidation type="list" allowBlank="1" showInputMessage="1" showErrorMessage="1" sqref="Q1213">
      <formula1>OFFSET($AG$1, MATCH(O1213, $AH$2:$AH$8, 0), , COUNTIF($AH$1:$AH$8, O1213),)</formula1>
    </dataValidation>
    <dataValidation type="list" allowBlank="1" showInputMessage="1" showErrorMessage="1" sqref="P1214">
      <formula1>OFFSET($AE$1, MATCH(O1214, $AF$2:$AF$8, 0), , COUNTIF($AF$1:$AF$8, O1214),)</formula1>
    </dataValidation>
    <dataValidation type="list" allowBlank="1" showInputMessage="1" showErrorMessage="1" sqref="Q1214">
      <formula1>OFFSET($AG$1, MATCH(O1214, $AH$2:$AH$8, 0), , COUNTIF($AH$1:$AH$8, O1214),)</formula1>
    </dataValidation>
    <dataValidation type="list" allowBlank="1" showInputMessage="1" showErrorMessage="1" sqref="P1215">
      <formula1>OFFSET($AE$1, MATCH(O1215, $AF$2:$AF$8, 0), , COUNTIF($AF$1:$AF$8, O1215),)</formula1>
    </dataValidation>
    <dataValidation type="list" allowBlank="1" showInputMessage="1" showErrorMessage="1" sqref="Q1215">
      <formula1>OFFSET($AG$1, MATCH(O1215, $AH$2:$AH$8, 0), , COUNTIF($AH$1:$AH$8, O1215),)</formula1>
    </dataValidation>
    <dataValidation type="list" allowBlank="1" showInputMessage="1" showErrorMessage="1" sqref="P1216">
      <formula1>OFFSET($AE$1, MATCH(O1216, $AF$2:$AF$8, 0), , COUNTIF($AF$1:$AF$8, O1216),)</formula1>
    </dataValidation>
    <dataValidation type="list" allowBlank="1" showInputMessage="1" showErrorMessage="1" sqref="Q1216">
      <formula1>OFFSET($AG$1, MATCH(O1216, $AH$2:$AH$8, 0), , COUNTIF($AH$1:$AH$8, O1216),)</formula1>
    </dataValidation>
    <dataValidation type="list" allowBlank="1" showInputMessage="1" showErrorMessage="1" sqref="P1217">
      <formula1>OFFSET($AE$1, MATCH(O1217, $AF$2:$AF$8, 0), , COUNTIF($AF$1:$AF$8, O1217),)</formula1>
    </dataValidation>
    <dataValidation type="list" allowBlank="1" showInputMessage="1" showErrorMessage="1" sqref="Q1217">
      <formula1>OFFSET($AG$1, MATCH(O1217, $AH$2:$AH$8, 0), , COUNTIF($AH$1:$AH$8, O1217),)</formula1>
    </dataValidation>
    <dataValidation type="list" allowBlank="1" showInputMessage="1" showErrorMessage="1" sqref="P1218">
      <formula1>OFFSET($AE$1, MATCH(O1218, $AF$2:$AF$8, 0), , COUNTIF($AF$1:$AF$8, O1218),)</formula1>
    </dataValidation>
    <dataValidation type="list" allowBlank="1" showInputMessage="1" showErrorMessage="1" sqref="Q1218">
      <formula1>OFFSET($AG$1, MATCH(O1218, $AH$2:$AH$8, 0), , COUNTIF($AH$1:$AH$8, O1218),)</formula1>
    </dataValidation>
    <dataValidation type="list" allowBlank="1" showInputMessage="1" showErrorMessage="1" sqref="P1219">
      <formula1>OFFSET($AE$1, MATCH(O1219, $AF$2:$AF$8, 0), , COUNTIF($AF$1:$AF$8, O1219),)</formula1>
    </dataValidation>
    <dataValidation type="list" allowBlank="1" showInputMessage="1" showErrorMessage="1" sqref="Q1219">
      <formula1>OFFSET($AG$1, MATCH(O1219, $AH$2:$AH$8, 0), , COUNTIF($AH$1:$AH$8, O1219),)</formula1>
    </dataValidation>
    <dataValidation type="list" allowBlank="1" showInputMessage="1" showErrorMessage="1" sqref="P1220">
      <formula1>OFFSET($AE$1, MATCH(O1220, $AF$2:$AF$8, 0), , COUNTIF($AF$1:$AF$8, O1220),)</formula1>
    </dataValidation>
    <dataValidation type="list" allowBlank="1" showInputMessage="1" showErrorMessage="1" sqref="Q1220">
      <formula1>OFFSET($AG$1, MATCH(O1220, $AH$2:$AH$8, 0), , COUNTIF($AH$1:$AH$8, O1220),)</formula1>
    </dataValidation>
    <dataValidation type="list" allowBlank="1" showInputMessage="1" showErrorMessage="1" sqref="P1221">
      <formula1>OFFSET($AE$1, MATCH(O1221, $AF$2:$AF$8, 0), , COUNTIF($AF$1:$AF$8, O1221),)</formula1>
    </dataValidation>
    <dataValidation type="list" allowBlank="1" showInputMessage="1" showErrorMessage="1" sqref="Q1221">
      <formula1>OFFSET($AG$1, MATCH(O1221, $AH$2:$AH$8, 0), , COUNTIF($AH$1:$AH$8, O1221),)</formula1>
    </dataValidation>
    <dataValidation type="list" allowBlank="1" showInputMessage="1" showErrorMessage="1" sqref="P1222">
      <formula1>OFFSET($AE$1, MATCH(O1222, $AF$2:$AF$8, 0), , COUNTIF($AF$1:$AF$8, O1222),)</formula1>
    </dataValidation>
    <dataValidation type="list" allowBlank="1" showInputMessage="1" showErrorMessage="1" sqref="Q1222">
      <formula1>OFFSET($AG$1, MATCH(O1222, $AH$2:$AH$8, 0), , COUNTIF($AH$1:$AH$8, O1222),)</formula1>
    </dataValidation>
    <dataValidation type="list" allowBlank="1" showInputMessage="1" showErrorMessage="1" sqref="P1223">
      <formula1>OFFSET($AE$1, MATCH(O1223, $AF$2:$AF$8, 0), , COUNTIF($AF$1:$AF$8, O1223),)</formula1>
    </dataValidation>
    <dataValidation type="list" allowBlank="1" showInputMessage="1" showErrorMessage="1" sqref="Q1223">
      <formula1>OFFSET($AG$1, MATCH(O1223, $AH$2:$AH$8, 0), , COUNTIF($AH$1:$AH$8, O1223),)</formula1>
    </dataValidation>
    <dataValidation type="list" allowBlank="1" showInputMessage="1" showErrorMessage="1" sqref="P1224">
      <formula1>OFFSET($AE$1, MATCH(O1224, $AF$2:$AF$8, 0), , COUNTIF($AF$1:$AF$8, O1224),)</formula1>
    </dataValidation>
    <dataValidation type="list" allowBlank="1" showInputMessage="1" showErrorMessage="1" sqref="Q1224">
      <formula1>OFFSET($AG$1, MATCH(O1224, $AH$2:$AH$8, 0), , COUNTIF($AH$1:$AH$8, O1224),)</formula1>
    </dataValidation>
    <dataValidation type="list" allowBlank="1" showInputMessage="1" showErrorMessage="1" sqref="P1225">
      <formula1>OFFSET($AE$1, MATCH(O1225, $AF$2:$AF$8, 0), , COUNTIF($AF$1:$AF$8, O1225),)</formula1>
    </dataValidation>
    <dataValidation type="list" allowBlank="1" showInputMessage="1" showErrorMessage="1" sqref="Q1225">
      <formula1>OFFSET($AG$1, MATCH(O1225, $AH$2:$AH$8, 0), , COUNTIF($AH$1:$AH$8, O1225),)</formula1>
    </dataValidation>
    <dataValidation type="list" allowBlank="1" showInputMessage="1" showErrorMessage="1" sqref="P1226">
      <formula1>OFFSET($AE$1, MATCH(O1226, $AF$2:$AF$8, 0), , COUNTIF($AF$1:$AF$8, O1226),)</formula1>
    </dataValidation>
    <dataValidation type="list" allowBlank="1" showInputMessage="1" showErrorMessage="1" sqref="Q1226">
      <formula1>OFFSET($AG$1, MATCH(O1226, $AH$2:$AH$8, 0), , COUNTIF($AH$1:$AH$8, O1226),)</formula1>
    </dataValidation>
    <dataValidation type="list" allowBlank="1" showInputMessage="1" showErrorMessage="1" sqref="P1227">
      <formula1>OFFSET($AE$1, MATCH(O1227, $AF$2:$AF$8, 0), , COUNTIF($AF$1:$AF$8, O1227),)</formula1>
    </dataValidation>
    <dataValidation type="list" allowBlank="1" showInputMessage="1" showErrorMessage="1" sqref="Q1227">
      <formula1>OFFSET($AG$1, MATCH(O1227, $AH$2:$AH$8, 0), , COUNTIF($AH$1:$AH$8, O1227),)</formula1>
    </dataValidation>
    <dataValidation type="list" allowBlank="1" showInputMessage="1" showErrorMessage="1" sqref="P1228">
      <formula1>OFFSET($AE$1, MATCH(O1228, $AF$2:$AF$8, 0), , COUNTIF($AF$1:$AF$8, O1228),)</formula1>
    </dataValidation>
    <dataValidation type="list" allowBlank="1" showInputMessage="1" showErrorMessage="1" sqref="Q1228">
      <formula1>OFFSET($AG$1, MATCH(O1228, $AH$2:$AH$8, 0), , COUNTIF($AH$1:$AH$8, O1228),)</formula1>
    </dataValidation>
    <dataValidation type="list" allowBlank="1" showInputMessage="1" showErrorMessage="1" sqref="P1229">
      <formula1>OFFSET($AE$1, MATCH(O1229, $AF$2:$AF$8, 0), , COUNTIF($AF$1:$AF$8, O1229),)</formula1>
    </dataValidation>
    <dataValidation type="list" allowBlank="1" showInputMessage="1" showErrorMessage="1" sqref="Q1229">
      <formula1>OFFSET($AG$1, MATCH(O1229, $AH$2:$AH$8, 0), , COUNTIF($AH$1:$AH$8, O1229),)</formula1>
    </dataValidation>
    <dataValidation type="list" allowBlank="1" showInputMessage="1" showErrorMessage="1" sqref="P1230">
      <formula1>OFFSET($AE$1, MATCH(O1230, $AF$2:$AF$8, 0), , COUNTIF($AF$1:$AF$8, O1230),)</formula1>
    </dataValidation>
    <dataValidation type="list" allowBlank="1" showInputMessage="1" showErrorMessage="1" sqref="Q1230">
      <formula1>OFFSET($AG$1, MATCH(O1230, $AH$2:$AH$8, 0), , COUNTIF($AH$1:$AH$8, O1230),)</formula1>
    </dataValidation>
    <dataValidation type="list" allowBlank="1" showInputMessage="1" showErrorMessage="1" sqref="P1231">
      <formula1>OFFSET($AE$1, MATCH(O1231, $AF$2:$AF$8, 0), , COUNTIF($AF$1:$AF$8, O1231),)</formula1>
    </dataValidation>
    <dataValidation type="list" allowBlank="1" showInputMessage="1" showErrorMessage="1" sqref="Q1231">
      <formula1>OFFSET($AG$1, MATCH(O1231, $AH$2:$AH$8, 0), , COUNTIF($AH$1:$AH$8, O1231),)</formula1>
    </dataValidation>
    <dataValidation type="list" allowBlank="1" showInputMessage="1" showErrorMessage="1" sqref="P1232">
      <formula1>OFFSET($AE$1, MATCH(O1232, $AF$2:$AF$8, 0), , COUNTIF($AF$1:$AF$8, O1232),)</formula1>
    </dataValidation>
    <dataValidation type="list" allowBlank="1" showInputMessage="1" showErrorMessage="1" sqref="Q1232">
      <formula1>OFFSET($AG$1, MATCH(O1232, $AH$2:$AH$8, 0), , COUNTIF($AH$1:$AH$8, O1232),)</formula1>
    </dataValidation>
    <dataValidation type="list" allowBlank="1" showInputMessage="1" showErrorMessage="1" sqref="P1233">
      <formula1>OFFSET($AE$1, MATCH(O1233, $AF$2:$AF$8, 0), , COUNTIF($AF$1:$AF$8, O1233),)</formula1>
    </dataValidation>
    <dataValidation type="list" allowBlank="1" showInputMessage="1" showErrorMessage="1" sqref="Q1233">
      <formula1>OFFSET($AG$1, MATCH(O1233, $AH$2:$AH$8, 0), , COUNTIF($AH$1:$AH$8, O1233),)</formula1>
    </dataValidation>
    <dataValidation type="list" allowBlank="1" showInputMessage="1" showErrorMessage="1" sqref="P1234">
      <formula1>OFFSET($AE$1, MATCH(O1234, $AF$2:$AF$8, 0), , COUNTIF($AF$1:$AF$8, O1234),)</formula1>
    </dataValidation>
    <dataValidation type="list" allowBlank="1" showInputMessage="1" showErrorMessage="1" sqref="Q1234">
      <formula1>OFFSET($AG$1, MATCH(O1234, $AH$2:$AH$8, 0), , COUNTIF($AH$1:$AH$8, O1234),)</formula1>
    </dataValidation>
    <dataValidation type="list" allowBlank="1" showInputMessage="1" showErrorMessage="1" sqref="P1235">
      <formula1>OFFSET($AE$1, MATCH(O1235, $AF$2:$AF$8, 0), , COUNTIF($AF$1:$AF$8, O1235),)</formula1>
    </dataValidation>
    <dataValidation type="list" allowBlank="1" showInputMessage="1" showErrorMessage="1" sqref="Q1235">
      <formula1>OFFSET($AG$1, MATCH(O1235, $AH$2:$AH$8, 0), , COUNTIF($AH$1:$AH$8, O1235),)</formula1>
    </dataValidation>
    <dataValidation type="list" allowBlank="1" showInputMessage="1" showErrorMessage="1" sqref="P1236">
      <formula1>OFFSET($AE$1, MATCH(O1236, $AF$2:$AF$8, 0), , COUNTIF($AF$1:$AF$8, O1236),)</formula1>
    </dataValidation>
    <dataValidation type="list" allowBlank="1" showInputMessage="1" showErrorMessage="1" sqref="Q1236">
      <formula1>OFFSET($AG$1, MATCH(O1236, $AH$2:$AH$8, 0), , COUNTIF($AH$1:$AH$8, O1236),)</formula1>
    </dataValidation>
    <dataValidation type="list" allowBlank="1" showInputMessage="1" showErrorMessage="1" sqref="P1237">
      <formula1>OFFSET($AE$1, MATCH(O1237, $AF$2:$AF$8, 0), , COUNTIF($AF$1:$AF$8, O1237),)</formula1>
    </dataValidation>
    <dataValidation type="list" allowBlank="1" showInputMessage="1" showErrorMessage="1" sqref="Q1237">
      <formula1>OFFSET($AG$1, MATCH(O1237, $AH$2:$AH$8, 0), , COUNTIF($AH$1:$AH$8, O1237),)</formula1>
    </dataValidation>
    <dataValidation type="list" allowBlank="1" showInputMessage="1" showErrorMessage="1" sqref="P1238">
      <formula1>OFFSET($AE$1, MATCH(O1238, $AF$2:$AF$8, 0), , COUNTIF($AF$1:$AF$8, O1238),)</formula1>
    </dataValidation>
    <dataValidation type="list" allowBlank="1" showInputMessage="1" showErrorMessage="1" sqref="Q1238">
      <formula1>OFFSET($AG$1, MATCH(O1238, $AH$2:$AH$8, 0), , COUNTIF($AH$1:$AH$8, O1238),)</formula1>
    </dataValidation>
    <dataValidation type="list" allowBlank="1" showInputMessage="1" showErrorMessage="1" sqref="P1239">
      <formula1>OFFSET($AE$1, MATCH(O1239, $AF$2:$AF$8, 0), , COUNTIF($AF$1:$AF$8, O1239),)</formula1>
    </dataValidation>
    <dataValidation type="list" allowBlank="1" showInputMessage="1" showErrorMessage="1" sqref="Q1239">
      <formula1>OFFSET($AG$1, MATCH(O1239, $AH$2:$AH$8, 0), , COUNTIF($AH$1:$AH$8, O1239),)</formula1>
    </dataValidation>
    <dataValidation type="list" allowBlank="1" showInputMessage="1" showErrorMessage="1" sqref="P1240">
      <formula1>OFFSET($AE$1, MATCH(O1240, $AF$2:$AF$8, 0), , COUNTIF($AF$1:$AF$8, O1240),)</formula1>
    </dataValidation>
    <dataValidation type="list" allowBlank="1" showInputMessage="1" showErrorMessage="1" sqref="Q1240">
      <formula1>OFFSET($AG$1, MATCH(O1240, $AH$2:$AH$8, 0), , COUNTIF($AH$1:$AH$8, O1240),)</formula1>
    </dataValidation>
    <dataValidation type="list" allowBlank="1" showInputMessage="1" showErrorMessage="1" sqref="P1241">
      <formula1>OFFSET($AE$1, MATCH(O1241, $AF$2:$AF$8, 0), , COUNTIF($AF$1:$AF$8, O1241),)</formula1>
    </dataValidation>
    <dataValidation type="list" allowBlank="1" showInputMessage="1" showErrorMessage="1" sqref="Q1241">
      <formula1>OFFSET($AG$1, MATCH(O1241, $AH$2:$AH$8, 0), , COUNTIF($AH$1:$AH$8, O1241),)</formula1>
    </dataValidation>
    <dataValidation type="list" allowBlank="1" showInputMessage="1" showErrorMessage="1" sqref="P1242">
      <formula1>OFFSET($AE$1, MATCH(O1242, $AF$2:$AF$8, 0), , COUNTIF($AF$1:$AF$8, O1242),)</formula1>
    </dataValidation>
    <dataValidation type="list" allowBlank="1" showInputMessage="1" showErrorMessage="1" sqref="Q1242">
      <formula1>OFFSET($AG$1, MATCH(O1242, $AH$2:$AH$8, 0), , COUNTIF($AH$1:$AH$8, O1242),)</formula1>
    </dataValidation>
    <dataValidation type="list" allowBlank="1" showInputMessage="1" showErrorMessage="1" sqref="P1243">
      <formula1>OFFSET($AE$1, MATCH(O1243, $AF$2:$AF$8, 0), , COUNTIF($AF$1:$AF$8, O1243),)</formula1>
    </dataValidation>
    <dataValidation type="list" allowBlank="1" showInputMessage="1" showErrorMessage="1" sqref="Q1243">
      <formula1>OFFSET($AG$1, MATCH(O1243, $AH$2:$AH$8, 0), , COUNTIF($AH$1:$AH$8, O1243),)</formula1>
    </dataValidation>
    <dataValidation type="list" allowBlank="1" showInputMessage="1" showErrorMessage="1" sqref="P1244">
      <formula1>OFFSET($AE$1, MATCH(O1244, $AF$2:$AF$8, 0), , COUNTIF($AF$1:$AF$8, O1244),)</formula1>
    </dataValidation>
    <dataValidation type="list" allowBlank="1" showInputMessage="1" showErrorMessage="1" sqref="Q1244">
      <formula1>OFFSET($AG$1, MATCH(O1244, $AH$2:$AH$8, 0), , COUNTIF($AH$1:$AH$8, O1244),)</formula1>
    </dataValidation>
    <dataValidation type="list" allowBlank="1" showInputMessage="1" showErrorMessage="1" sqref="P1245">
      <formula1>OFFSET($AE$1, MATCH(O1245, $AF$2:$AF$8, 0), , COUNTIF($AF$1:$AF$8, O1245),)</formula1>
    </dataValidation>
    <dataValidation type="list" allowBlank="1" showInputMessage="1" showErrorMessage="1" sqref="Q1245">
      <formula1>OFFSET($AG$1, MATCH(O1245, $AH$2:$AH$8, 0), , COUNTIF($AH$1:$AH$8, O1245),)</formula1>
    </dataValidation>
    <dataValidation type="list" allowBlank="1" showInputMessage="1" showErrorMessage="1" sqref="P1246">
      <formula1>OFFSET($AE$1, MATCH(O1246, $AF$2:$AF$8, 0), , COUNTIF($AF$1:$AF$8, O1246),)</formula1>
    </dataValidation>
    <dataValidation type="list" allowBlank="1" showInputMessage="1" showErrorMessage="1" sqref="Q1246">
      <formula1>OFFSET($AG$1, MATCH(O1246, $AH$2:$AH$8, 0), , COUNTIF($AH$1:$AH$8, O1246),)</formula1>
    </dataValidation>
    <dataValidation type="list" allowBlank="1" showInputMessage="1" showErrorMessage="1" sqref="P1247">
      <formula1>OFFSET($AE$1, MATCH(O1247, $AF$2:$AF$8, 0), , COUNTIF($AF$1:$AF$8, O1247),)</formula1>
    </dataValidation>
    <dataValidation type="list" allowBlank="1" showInputMessage="1" showErrorMessage="1" sqref="Q1247">
      <formula1>OFFSET($AG$1, MATCH(O1247, $AH$2:$AH$8, 0), , COUNTIF($AH$1:$AH$8, O1247),)</formula1>
    </dataValidation>
    <dataValidation type="list" allowBlank="1" showInputMessage="1" showErrorMessage="1" sqref="P1248">
      <formula1>OFFSET($AE$1, MATCH(O1248, $AF$2:$AF$8, 0), , COUNTIF($AF$1:$AF$8, O1248),)</formula1>
    </dataValidation>
    <dataValidation type="list" allowBlank="1" showInputMessage="1" showErrorMessage="1" sqref="Q1248">
      <formula1>OFFSET($AG$1, MATCH(O1248, $AH$2:$AH$8, 0), , COUNTIF($AH$1:$AH$8, O1248),)</formula1>
    </dataValidation>
    <dataValidation type="list" allowBlank="1" showInputMessage="1" showErrorMessage="1" sqref="P1249">
      <formula1>OFFSET($AE$1, MATCH(O1249, $AF$2:$AF$8, 0), , COUNTIF($AF$1:$AF$8, O1249),)</formula1>
    </dataValidation>
    <dataValidation type="list" allowBlank="1" showInputMessage="1" showErrorMessage="1" sqref="Q1249">
      <formula1>OFFSET($AG$1, MATCH(O1249, $AH$2:$AH$8, 0), , COUNTIF($AH$1:$AH$8, O1249),)</formula1>
    </dataValidation>
    <dataValidation type="list" allowBlank="1" showInputMessage="1" showErrorMessage="1" sqref="P1250">
      <formula1>OFFSET($AE$1, MATCH(O1250, $AF$2:$AF$8, 0), , COUNTIF($AF$1:$AF$8, O1250),)</formula1>
    </dataValidation>
    <dataValidation type="list" allowBlank="1" showInputMessage="1" showErrorMessage="1" sqref="Q1250">
      <formula1>OFFSET($AG$1, MATCH(O1250, $AH$2:$AH$8, 0), , COUNTIF($AH$1:$AH$8, O1250),)</formula1>
    </dataValidation>
    <dataValidation type="list" allowBlank="1" showInputMessage="1" showErrorMessage="1" sqref="P1251">
      <formula1>OFFSET($AE$1, MATCH(O1251, $AF$2:$AF$8, 0), , COUNTIF($AF$1:$AF$8, O1251),)</formula1>
    </dataValidation>
    <dataValidation type="list" allowBlank="1" showInputMessage="1" showErrorMessage="1" sqref="Q1251">
      <formula1>OFFSET($AG$1, MATCH(O1251, $AH$2:$AH$8, 0), , COUNTIF($AH$1:$AH$8, O1251),)</formula1>
    </dataValidation>
    <dataValidation type="list" allowBlank="1" showInputMessage="1" showErrorMessage="1" sqref="P1252">
      <formula1>OFFSET($AE$1, MATCH(O1252, $AF$2:$AF$8, 0), , COUNTIF($AF$1:$AF$8, O1252),)</formula1>
    </dataValidation>
    <dataValidation type="list" allowBlank="1" showInputMessage="1" showErrorMessage="1" sqref="Q1252">
      <formula1>OFFSET($AG$1, MATCH(O1252, $AH$2:$AH$8, 0), , COUNTIF($AH$1:$AH$8, O1252),)</formula1>
    </dataValidation>
    <dataValidation type="list" allowBlank="1" showInputMessage="1" showErrorMessage="1" sqref="P1253">
      <formula1>OFFSET($AE$1, MATCH(O1253, $AF$2:$AF$8, 0), , COUNTIF($AF$1:$AF$8, O1253),)</formula1>
    </dataValidation>
    <dataValidation type="list" allowBlank="1" showInputMessage="1" showErrorMessage="1" sqref="Q1253">
      <formula1>OFFSET($AG$1, MATCH(O1253, $AH$2:$AH$8, 0), , COUNTIF($AH$1:$AH$8, O1253),)</formula1>
    </dataValidation>
    <dataValidation type="list" allowBlank="1" showInputMessage="1" showErrorMessage="1" sqref="P1254">
      <formula1>OFFSET($AE$1, MATCH(O1254, $AF$2:$AF$8, 0), , COUNTIF($AF$1:$AF$8, O1254),)</formula1>
    </dataValidation>
    <dataValidation type="list" allowBlank="1" showInputMessage="1" showErrorMessage="1" sqref="Q1254">
      <formula1>OFFSET($AG$1, MATCH(O1254, $AH$2:$AH$8, 0), , COUNTIF($AH$1:$AH$8, O1254),)</formula1>
    </dataValidation>
    <dataValidation type="list" allowBlank="1" showInputMessage="1" showErrorMessage="1" sqref="P1255">
      <formula1>OFFSET($AE$1, MATCH(O1255, $AF$2:$AF$8, 0), , COUNTIF($AF$1:$AF$8, O1255),)</formula1>
    </dataValidation>
    <dataValidation type="list" allowBlank="1" showInputMessage="1" showErrorMessage="1" sqref="Q1255">
      <formula1>OFFSET($AG$1, MATCH(O1255, $AH$2:$AH$8, 0), , COUNTIF($AH$1:$AH$8, O1255),)</formula1>
    </dataValidation>
    <dataValidation type="list" allowBlank="1" showInputMessage="1" showErrorMessage="1" sqref="P1256">
      <formula1>OFFSET($AE$1, MATCH(O1256, $AF$2:$AF$8, 0), , COUNTIF($AF$1:$AF$8, O1256),)</formula1>
    </dataValidation>
    <dataValidation type="list" allowBlank="1" showInputMessage="1" showErrorMessage="1" sqref="Q1256">
      <formula1>OFFSET($AG$1, MATCH(O1256, $AH$2:$AH$8, 0), , COUNTIF($AH$1:$AH$8, O1256),)</formula1>
    </dataValidation>
    <dataValidation type="list" allowBlank="1" showInputMessage="1" showErrorMessage="1" sqref="P1257">
      <formula1>OFFSET($AE$1, MATCH(O1257, $AF$2:$AF$8, 0), , COUNTIF($AF$1:$AF$8, O1257),)</formula1>
    </dataValidation>
    <dataValidation type="list" allowBlank="1" showInputMessage="1" showErrorMessage="1" sqref="Q1257">
      <formula1>OFFSET($AG$1, MATCH(O1257, $AH$2:$AH$8, 0), , COUNTIF($AH$1:$AH$8, O1257),)</formula1>
    </dataValidation>
    <dataValidation type="list" allowBlank="1" showInputMessage="1" showErrorMessage="1" sqref="P1258">
      <formula1>OFFSET($AE$1, MATCH(O1258, $AF$2:$AF$8, 0), , COUNTIF($AF$1:$AF$8, O1258),)</formula1>
    </dataValidation>
    <dataValidation type="list" allowBlank="1" showInputMessage="1" showErrorMessage="1" sqref="Q1258">
      <formula1>OFFSET($AG$1, MATCH(O1258, $AH$2:$AH$8, 0), , COUNTIF($AH$1:$AH$8, O1258),)</formula1>
    </dataValidation>
    <dataValidation type="list" allowBlank="1" showInputMessage="1" showErrorMessage="1" sqref="P1259">
      <formula1>OFFSET($AE$1, MATCH(O1259, $AF$2:$AF$8, 0), , COUNTIF($AF$1:$AF$8, O1259),)</formula1>
    </dataValidation>
    <dataValidation type="list" allowBlank="1" showInputMessage="1" showErrorMessage="1" sqref="Q1259">
      <formula1>OFFSET($AG$1, MATCH(O1259, $AH$2:$AH$8, 0), , COUNTIF($AH$1:$AH$8, O1259),)</formula1>
    </dataValidation>
    <dataValidation type="list" allowBlank="1" showInputMessage="1" showErrorMessage="1" sqref="P1260">
      <formula1>OFFSET($AE$1, MATCH(O1260, $AF$2:$AF$8, 0), , COUNTIF($AF$1:$AF$8, O1260),)</formula1>
    </dataValidation>
    <dataValidation type="list" allowBlank="1" showInputMessage="1" showErrorMessage="1" sqref="Q1260">
      <formula1>OFFSET($AG$1, MATCH(O1260, $AH$2:$AH$8, 0), , COUNTIF($AH$1:$AH$8, O1260),)</formula1>
    </dataValidation>
    <dataValidation type="list" allowBlank="1" showInputMessage="1" showErrorMessage="1" sqref="P1261">
      <formula1>OFFSET($AE$1, MATCH(O1261, $AF$2:$AF$8, 0), , COUNTIF($AF$1:$AF$8, O1261),)</formula1>
    </dataValidation>
    <dataValidation type="list" allowBlank="1" showInputMessage="1" showErrorMessage="1" sqref="Q1261">
      <formula1>OFFSET($AG$1, MATCH(O1261, $AH$2:$AH$8, 0), , COUNTIF($AH$1:$AH$8, O1261),)</formula1>
    </dataValidation>
    <dataValidation type="list" allowBlank="1" showInputMessage="1" showErrorMessage="1" sqref="P1262">
      <formula1>OFFSET($AE$1, MATCH(O1262, $AF$2:$AF$8, 0), , COUNTIF($AF$1:$AF$8, O1262),)</formula1>
    </dataValidation>
    <dataValidation type="list" allowBlank="1" showInputMessage="1" showErrorMessage="1" sqref="Q1262">
      <formula1>OFFSET($AG$1, MATCH(O1262, $AH$2:$AH$8, 0), , COUNTIF($AH$1:$AH$8, O1262),)</formula1>
    </dataValidation>
    <dataValidation type="list" allowBlank="1" showInputMessage="1" showErrorMessage="1" sqref="P1263">
      <formula1>OFFSET($AE$1, MATCH(O1263, $AF$2:$AF$8, 0), , COUNTIF($AF$1:$AF$8, O1263),)</formula1>
    </dataValidation>
    <dataValidation type="list" allowBlank="1" showInputMessage="1" showErrorMessage="1" sqref="Q1263">
      <formula1>OFFSET($AG$1, MATCH(O1263, $AH$2:$AH$8, 0), , COUNTIF($AH$1:$AH$8, O1263),)</formula1>
    </dataValidation>
    <dataValidation type="list" allowBlank="1" showInputMessage="1" showErrorMessage="1" sqref="P1264">
      <formula1>OFFSET($AE$1, MATCH(O1264, $AF$2:$AF$8, 0), , COUNTIF($AF$1:$AF$8, O1264),)</formula1>
    </dataValidation>
    <dataValidation type="list" allowBlank="1" showInputMessage="1" showErrorMessage="1" sqref="Q1264">
      <formula1>OFFSET($AG$1, MATCH(O1264, $AH$2:$AH$8, 0), , COUNTIF($AH$1:$AH$8, O1264),)</formula1>
    </dataValidation>
    <dataValidation type="list" allowBlank="1" showInputMessage="1" showErrorMessage="1" sqref="P1265">
      <formula1>OFFSET($AE$1, MATCH(O1265, $AF$2:$AF$8, 0), , COUNTIF($AF$1:$AF$8, O1265),)</formula1>
    </dataValidation>
    <dataValidation type="list" allowBlank="1" showInputMessage="1" showErrorMessage="1" sqref="Q1265">
      <formula1>OFFSET($AG$1, MATCH(O1265, $AH$2:$AH$8, 0), , COUNTIF($AH$1:$AH$8, O1265),)</formula1>
    </dataValidation>
    <dataValidation type="list" allowBlank="1" showInputMessage="1" showErrorMessage="1" sqref="P1266">
      <formula1>OFFSET($AE$1, MATCH(O1266, $AF$2:$AF$8, 0), , COUNTIF($AF$1:$AF$8, O1266),)</formula1>
    </dataValidation>
    <dataValidation type="list" allowBlank="1" showInputMessage="1" showErrorMessage="1" sqref="Q1266">
      <formula1>OFFSET($AG$1, MATCH(O1266, $AH$2:$AH$8, 0), , COUNTIF($AH$1:$AH$8, O1266),)</formula1>
    </dataValidation>
    <dataValidation type="list" allowBlank="1" showInputMessage="1" showErrorMessage="1" sqref="P1267">
      <formula1>OFFSET($AE$1, MATCH(O1267, $AF$2:$AF$8, 0), , COUNTIF($AF$1:$AF$8, O1267),)</formula1>
    </dataValidation>
    <dataValidation type="list" allowBlank="1" showInputMessage="1" showErrorMessage="1" sqref="Q1267">
      <formula1>OFFSET($AG$1, MATCH(O1267, $AH$2:$AH$8, 0), , COUNTIF($AH$1:$AH$8, O1267),)</formula1>
    </dataValidation>
    <dataValidation type="list" allowBlank="1" showInputMessage="1" showErrorMessage="1" sqref="P1268">
      <formula1>OFFSET($AE$1, MATCH(O1268, $AF$2:$AF$8, 0), , COUNTIF($AF$1:$AF$8, O1268),)</formula1>
    </dataValidation>
    <dataValidation type="list" allowBlank="1" showInputMessage="1" showErrorMessage="1" sqref="Q1268">
      <formula1>OFFSET($AG$1, MATCH(O1268, $AH$2:$AH$8, 0), , COUNTIF($AH$1:$AH$8, O1268),)</formula1>
    </dataValidation>
    <dataValidation type="list" allowBlank="1" showInputMessage="1" showErrorMessage="1" sqref="P1269">
      <formula1>OFFSET($AE$1, MATCH(O1269, $AF$2:$AF$8, 0), , COUNTIF($AF$1:$AF$8, O1269),)</formula1>
    </dataValidation>
    <dataValidation type="list" allowBlank="1" showInputMessage="1" showErrorMessage="1" sqref="Q1269">
      <formula1>OFFSET($AG$1, MATCH(O1269, $AH$2:$AH$8, 0), , COUNTIF($AH$1:$AH$8, O1269),)</formula1>
    </dataValidation>
    <dataValidation type="list" allowBlank="1" showInputMessage="1" showErrorMessage="1" sqref="P1270">
      <formula1>OFFSET($AE$1, MATCH(O1270, $AF$2:$AF$8, 0), , COUNTIF($AF$1:$AF$8, O1270),)</formula1>
    </dataValidation>
    <dataValidation type="list" allowBlank="1" showInputMessage="1" showErrorMessage="1" sqref="Q1270">
      <formula1>OFFSET($AG$1, MATCH(O1270, $AH$2:$AH$8, 0), , COUNTIF($AH$1:$AH$8, O1270),)</formula1>
    </dataValidation>
    <dataValidation type="list" allowBlank="1" showInputMessage="1" showErrorMessage="1" sqref="P1271">
      <formula1>OFFSET($AE$1, MATCH(O1271, $AF$2:$AF$8, 0), , COUNTIF($AF$1:$AF$8, O1271),)</formula1>
    </dataValidation>
    <dataValidation type="list" allowBlank="1" showInputMessage="1" showErrorMessage="1" sqref="Q1271">
      <formula1>OFFSET($AG$1, MATCH(O1271, $AH$2:$AH$8, 0), , COUNTIF($AH$1:$AH$8, O1271),)</formula1>
    </dataValidation>
    <dataValidation type="list" allowBlank="1" showInputMessage="1" showErrorMessage="1" sqref="P1272">
      <formula1>OFFSET($AE$1, MATCH(O1272, $AF$2:$AF$8, 0), , COUNTIF($AF$1:$AF$8, O1272),)</formula1>
    </dataValidation>
    <dataValidation type="list" allowBlank="1" showInputMessage="1" showErrorMessage="1" sqref="Q1272">
      <formula1>OFFSET($AG$1, MATCH(O1272, $AH$2:$AH$8, 0), , COUNTIF($AH$1:$AH$8, O1272),)</formula1>
    </dataValidation>
    <dataValidation type="list" allowBlank="1" showInputMessage="1" showErrorMessage="1" sqref="P1273">
      <formula1>OFFSET($AE$1, MATCH(O1273, $AF$2:$AF$8, 0), , COUNTIF($AF$1:$AF$8, O1273),)</formula1>
    </dataValidation>
    <dataValidation type="list" allowBlank="1" showInputMessage="1" showErrorMessage="1" sqref="Q1273">
      <formula1>OFFSET($AG$1, MATCH(O1273, $AH$2:$AH$8, 0), , COUNTIF($AH$1:$AH$8, O1273),)</formula1>
    </dataValidation>
    <dataValidation type="list" allowBlank="1" showInputMessage="1" showErrorMessage="1" sqref="P1274">
      <formula1>OFFSET($AE$1, MATCH(O1274, $AF$2:$AF$8, 0), , COUNTIF($AF$1:$AF$8, O1274),)</formula1>
    </dataValidation>
    <dataValidation type="list" allowBlank="1" showInputMessage="1" showErrorMessage="1" sqref="Q1274">
      <formula1>OFFSET($AG$1, MATCH(O1274, $AH$2:$AH$8, 0), , COUNTIF($AH$1:$AH$8, O1274),)</formula1>
    </dataValidation>
    <dataValidation type="list" allowBlank="1" showInputMessage="1" showErrorMessage="1" sqref="P1275">
      <formula1>OFFSET($AE$1, MATCH(O1275, $AF$2:$AF$8, 0), , COUNTIF($AF$1:$AF$8, O1275),)</formula1>
    </dataValidation>
    <dataValidation type="list" allowBlank="1" showInputMessage="1" showErrorMessage="1" sqref="Q1275">
      <formula1>OFFSET($AG$1, MATCH(O1275, $AH$2:$AH$8, 0), , COUNTIF($AH$1:$AH$8, O1275),)</formula1>
    </dataValidation>
    <dataValidation type="list" allowBlank="1" showInputMessage="1" showErrorMessage="1" sqref="P1276">
      <formula1>OFFSET($AE$1, MATCH(O1276, $AF$2:$AF$8, 0), , COUNTIF($AF$1:$AF$8, O1276),)</formula1>
    </dataValidation>
    <dataValidation type="list" allowBlank="1" showInputMessage="1" showErrorMessage="1" sqref="Q1276">
      <formula1>OFFSET($AG$1, MATCH(O1276, $AH$2:$AH$8, 0), , COUNTIF($AH$1:$AH$8, O1276),)</formula1>
    </dataValidation>
    <dataValidation type="list" allowBlank="1" showInputMessage="1" showErrorMessage="1" sqref="P1277">
      <formula1>OFFSET($AE$1, MATCH(O1277, $AF$2:$AF$8, 0), , COUNTIF($AF$1:$AF$8, O1277),)</formula1>
    </dataValidation>
    <dataValidation type="list" allowBlank="1" showInputMessage="1" showErrorMessage="1" sqref="Q1277">
      <formula1>OFFSET($AG$1, MATCH(O1277, $AH$2:$AH$8, 0), , COUNTIF($AH$1:$AH$8, O1277),)</formula1>
    </dataValidation>
    <dataValidation type="list" allowBlank="1" showInputMessage="1" showErrorMessage="1" sqref="P1278">
      <formula1>OFFSET($AE$1, MATCH(O1278, $AF$2:$AF$8, 0), , COUNTIF($AF$1:$AF$8, O1278),)</formula1>
    </dataValidation>
    <dataValidation type="list" allowBlank="1" showInputMessage="1" showErrorMessage="1" sqref="Q1278">
      <formula1>OFFSET($AG$1, MATCH(O1278, $AH$2:$AH$8, 0), , COUNTIF($AH$1:$AH$8, O1278),)</formula1>
    </dataValidation>
    <dataValidation type="list" allowBlank="1" showInputMessage="1" showErrorMessage="1" sqref="P1279">
      <formula1>OFFSET($AE$1, MATCH(O1279, $AF$2:$AF$8, 0), , COUNTIF($AF$1:$AF$8, O1279),)</formula1>
    </dataValidation>
    <dataValidation type="list" allowBlank="1" showInputMessage="1" showErrorMessage="1" sqref="Q1279">
      <formula1>OFFSET($AG$1, MATCH(O1279, $AH$2:$AH$8, 0), , COUNTIF($AH$1:$AH$8, O1279),)</formula1>
    </dataValidation>
    <dataValidation type="list" allowBlank="1" showInputMessage="1" showErrorMessage="1" sqref="P1280">
      <formula1>OFFSET($AE$1, MATCH(O1280, $AF$2:$AF$8, 0), , COUNTIF($AF$1:$AF$8, O1280),)</formula1>
    </dataValidation>
    <dataValidation type="list" allowBlank="1" showInputMessage="1" showErrorMessage="1" sqref="Q1280">
      <formula1>OFFSET($AG$1, MATCH(O1280, $AH$2:$AH$8, 0), , COUNTIF($AH$1:$AH$8, O1280),)</formula1>
    </dataValidation>
    <dataValidation type="list" allowBlank="1" showInputMessage="1" showErrorMessage="1" sqref="P1281">
      <formula1>OFFSET($AE$1, MATCH(O1281, $AF$2:$AF$8, 0), , COUNTIF($AF$1:$AF$8, O1281),)</formula1>
    </dataValidation>
    <dataValidation type="list" allowBlank="1" showInputMessage="1" showErrorMessage="1" sqref="Q1281">
      <formula1>OFFSET($AG$1, MATCH(O1281, $AH$2:$AH$8, 0), , COUNTIF($AH$1:$AH$8, O1281),)</formula1>
    </dataValidation>
    <dataValidation type="list" allowBlank="1" showInputMessage="1" showErrorMessage="1" sqref="P1282">
      <formula1>OFFSET($AE$1, MATCH(O1282, $AF$2:$AF$8, 0), , COUNTIF($AF$1:$AF$8, O1282),)</formula1>
    </dataValidation>
    <dataValidation type="list" allowBlank="1" showInputMessage="1" showErrorMessage="1" sqref="Q1282">
      <formula1>OFFSET($AG$1, MATCH(O1282, $AH$2:$AH$8, 0), , COUNTIF($AH$1:$AH$8, O1282),)</formula1>
    </dataValidation>
    <dataValidation type="list" allowBlank="1" showInputMessage="1" showErrorMessage="1" sqref="P1283">
      <formula1>OFFSET($AE$1, MATCH(O1283, $AF$2:$AF$8, 0), , COUNTIF($AF$1:$AF$8, O1283),)</formula1>
    </dataValidation>
    <dataValidation type="list" allowBlank="1" showInputMessage="1" showErrorMessage="1" sqref="Q1283">
      <formula1>OFFSET($AG$1, MATCH(O1283, $AH$2:$AH$8, 0), , COUNTIF($AH$1:$AH$8, O1283),)</formula1>
    </dataValidation>
    <dataValidation type="list" allowBlank="1" showInputMessage="1" showErrorMessage="1" sqref="P1284">
      <formula1>OFFSET($AE$1, MATCH(O1284, $AF$2:$AF$8, 0), , COUNTIF($AF$1:$AF$8, O1284),)</formula1>
    </dataValidation>
    <dataValidation type="list" allowBlank="1" showInputMessage="1" showErrorMessage="1" sqref="Q1284">
      <formula1>OFFSET($AG$1, MATCH(O1284, $AH$2:$AH$8, 0), , COUNTIF($AH$1:$AH$8, O1284),)</formula1>
    </dataValidation>
    <dataValidation type="list" allowBlank="1" showInputMessage="1" showErrorMessage="1" sqref="P1285">
      <formula1>OFFSET($AE$1, MATCH(O1285, $AF$2:$AF$8, 0), , COUNTIF($AF$1:$AF$8, O1285),)</formula1>
    </dataValidation>
    <dataValidation type="list" allowBlank="1" showInputMessage="1" showErrorMessage="1" sqref="Q1285">
      <formula1>OFFSET($AG$1, MATCH(O1285, $AH$2:$AH$8, 0), , COUNTIF($AH$1:$AH$8, O1285),)</formula1>
    </dataValidation>
    <dataValidation type="list" allowBlank="1" showInputMessage="1" showErrorMessage="1" sqref="P1286">
      <formula1>OFFSET($AE$1, MATCH(O1286, $AF$2:$AF$8, 0), , COUNTIF($AF$1:$AF$8, O1286),)</formula1>
    </dataValidation>
    <dataValidation type="list" allowBlank="1" showInputMessage="1" showErrorMessage="1" sqref="Q1286">
      <formula1>OFFSET($AG$1, MATCH(O1286, $AH$2:$AH$8, 0), , COUNTIF($AH$1:$AH$8, O1286),)</formula1>
    </dataValidation>
    <dataValidation type="list" allowBlank="1" showInputMessage="1" showErrorMessage="1" sqref="P1287">
      <formula1>OFFSET($AE$1, MATCH(O1287, $AF$2:$AF$8, 0), , COUNTIF($AF$1:$AF$8, O1287),)</formula1>
    </dataValidation>
    <dataValidation type="list" allowBlank="1" showInputMessage="1" showErrorMessage="1" sqref="Q1287">
      <formula1>OFFSET($AG$1, MATCH(O1287, $AH$2:$AH$8, 0), , COUNTIF($AH$1:$AH$8, O1287),)</formula1>
    </dataValidation>
    <dataValidation type="list" allowBlank="1" showInputMessage="1" showErrorMessage="1" sqref="P1288">
      <formula1>OFFSET($AE$1, MATCH(O1288, $AF$2:$AF$8, 0), , COUNTIF($AF$1:$AF$8, O1288),)</formula1>
    </dataValidation>
    <dataValidation type="list" allowBlank="1" showInputMessage="1" showErrorMessage="1" sqref="Q1288">
      <formula1>OFFSET($AG$1, MATCH(O1288, $AH$2:$AH$8, 0), , COUNTIF($AH$1:$AH$8, O1288),)</formula1>
    </dataValidation>
    <dataValidation type="list" allowBlank="1" showInputMessage="1" showErrorMessage="1" sqref="P1289">
      <formula1>OFFSET($AE$1, MATCH(O1289, $AF$2:$AF$8, 0), , COUNTIF($AF$1:$AF$8, O1289),)</formula1>
    </dataValidation>
    <dataValidation type="list" allowBlank="1" showInputMessage="1" showErrorMessage="1" sqref="Q1289">
      <formula1>OFFSET($AG$1, MATCH(O1289, $AH$2:$AH$8, 0), , COUNTIF($AH$1:$AH$8, O1289),)</formula1>
    </dataValidation>
    <dataValidation type="list" allowBlank="1" showInputMessage="1" showErrorMessage="1" sqref="P1290">
      <formula1>OFFSET($AE$1, MATCH(O1290, $AF$2:$AF$8, 0), , COUNTIF($AF$1:$AF$8, O1290),)</formula1>
    </dataValidation>
    <dataValidation type="list" allowBlank="1" showInputMessage="1" showErrorMessage="1" sqref="Q1290">
      <formula1>OFFSET($AG$1, MATCH(O1290, $AH$2:$AH$8, 0), , COUNTIF($AH$1:$AH$8, O1290),)</formula1>
    </dataValidation>
    <dataValidation type="list" allowBlank="1" showInputMessage="1" showErrorMessage="1" sqref="P1291">
      <formula1>OFFSET($AE$1, MATCH(O1291, $AF$2:$AF$8, 0), , COUNTIF($AF$1:$AF$8, O1291),)</formula1>
    </dataValidation>
    <dataValidation type="list" allowBlank="1" showInputMessage="1" showErrorMessage="1" sqref="Q1291">
      <formula1>OFFSET($AG$1, MATCH(O1291, $AH$2:$AH$8, 0), , COUNTIF($AH$1:$AH$8, O1291),)</formula1>
    </dataValidation>
    <dataValidation type="list" allowBlank="1" showInputMessage="1" showErrorMessage="1" sqref="P1292">
      <formula1>OFFSET($AE$1, MATCH(O1292, $AF$2:$AF$8, 0), , COUNTIF($AF$1:$AF$8, O1292),)</formula1>
    </dataValidation>
    <dataValidation type="list" allowBlank="1" showInputMessage="1" showErrorMessage="1" sqref="Q1292">
      <formula1>OFFSET($AG$1, MATCH(O1292, $AH$2:$AH$8, 0), , COUNTIF($AH$1:$AH$8, O1292),)</formula1>
    </dataValidation>
    <dataValidation type="list" allowBlank="1" showInputMessage="1" showErrorMessage="1" sqref="P1293">
      <formula1>OFFSET($AE$1, MATCH(O1293, $AF$2:$AF$8, 0), , COUNTIF($AF$1:$AF$8, O1293),)</formula1>
    </dataValidation>
    <dataValidation type="list" allowBlank="1" showInputMessage="1" showErrorMessage="1" sqref="Q1293">
      <formula1>OFFSET($AG$1, MATCH(O1293, $AH$2:$AH$8, 0), , COUNTIF($AH$1:$AH$8, O1293),)</formula1>
    </dataValidation>
    <dataValidation type="list" allowBlank="1" showInputMessage="1" showErrorMessage="1" sqref="P1294">
      <formula1>OFFSET($AE$1, MATCH(O1294, $AF$2:$AF$8, 0), , COUNTIF($AF$1:$AF$8, O1294),)</formula1>
    </dataValidation>
    <dataValidation type="list" allowBlank="1" showInputMessage="1" showErrorMessage="1" sqref="Q1294">
      <formula1>OFFSET($AG$1, MATCH(O1294, $AH$2:$AH$8, 0), , COUNTIF($AH$1:$AH$8, O1294),)</formula1>
    </dataValidation>
    <dataValidation type="list" allowBlank="1" showInputMessage="1" showErrorMessage="1" sqref="P1295">
      <formula1>OFFSET($AE$1, MATCH(O1295, $AF$2:$AF$8, 0), , COUNTIF($AF$1:$AF$8, O1295),)</formula1>
    </dataValidation>
    <dataValidation type="list" allowBlank="1" showInputMessage="1" showErrorMessage="1" sqref="Q1295">
      <formula1>OFFSET($AG$1, MATCH(O1295, $AH$2:$AH$8, 0), , COUNTIF($AH$1:$AH$8, O1295),)</formula1>
    </dataValidation>
    <dataValidation type="list" allowBlank="1" showInputMessage="1" showErrorMessage="1" sqref="P1296">
      <formula1>OFFSET($AE$1, MATCH(O1296, $AF$2:$AF$8, 0), , COUNTIF($AF$1:$AF$8, O1296),)</formula1>
    </dataValidation>
    <dataValidation type="list" allowBlank="1" showInputMessage="1" showErrorMessage="1" sqref="Q1296">
      <formula1>OFFSET($AG$1, MATCH(O1296, $AH$2:$AH$8, 0), , COUNTIF($AH$1:$AH$8, O1296),)</formula1>
    </dataValidation>
    <dataValidation type="list" allowBlank="1" showInputMessage="1" showErrorMessage="1" sqref="P1297">
      <formula1>OFFSET($AE$1, MATCH(O1297, $AF$2:$AF$8, 0), , COUNTIF($AF$1:$AF$8, O1297),)</formula1>
    </dataValidation>
    <dataValidation type="list" allowBlank="1" showInputMessage="1" showErrorMessage="1" sqref="Q1297">
      <formula1>OFFSET($AG$1, MATCH(O1297, $AH$2:$AH$8, 0), , COUNTIF($AH$1:$AH$8, O1297),)</formula1>
    </dataValidation>
    <dataValidation type="list" allowBlank="1" showInputMessage="1" showErrorMessage="1" sqref="P1298">
      <formula1>OFFSET($AE$1, MATCH(O1298, $AF$2:$AF$8, 0), , COUNTIF($AF$1:$AF$8, O1298),)</formula1>
    </dataValidation>
    <dataValidation type="list" allowBlank="1" showInputMessage="1" showErrorMessage="1" sqref="Q1298">
      <formula1>OFFSET($AG$1, MATCH(O1298, $AH$2:$AH$8, 0), , COUNTIF($AH$1:$AH$8, O1298),)</formula1>
    </dataValidation>
    <dataValidation type="list" allowBlank="1" showInputMessage="1" showErrorMessage="1" sqref="P1299">
      <formula1>OFFSET($AE$1, MATCH(O1299, $AF$2:$AF$8, 0), , COUNTIF($AF$1:$AF$8, O1299),)</formula1>
    </dataValidation>
    <dataValidation type="list" allowBlank="1" showInputMessage="1" showErrorMessage="1" sqref="Q1299">
      <formula1>OFFSET($AG$1, MATCH(O1299, $AH$2:$AH$8, 0), , COUNTIF($AH$1:$AH$8, O1299),)</formula1>
    </dataValidation>
    <dataValidation type="list" allowBlank="1" showInputMessage="1" showErrorMessage="1" sqref="P1300">
      <formula1>OFFSET($AE$1, MATCH(O1300, $AF$2:$AF$8, 0), , COUNTIF($AF$1:$AF$8, O1300),)</formula1>
    </dataValidation>
    <dataValidation type="list" allowBlank="1" showInputMessage="1" showErrorMessage="1" sqref="Q1300">
      <formula1>OFFSET($AG$1, MATCH(O1300, $AH$2:$AH$8, 0), , COUNTIF($AH$1:$AH$8, O1300),)</formula1>
    </dataValidation>
    <dataValidation type="list" allowBlank="1" showInputMessage="1" showErrorMessage="1" sqref="P1301">
      <formula1>OFFSET($AE$1, MATCH(O1301, $AF$2:$AF$8, 0), , COUNTIF($AF$1:$AF$8, O1301),)</formula1>
    </dataValidation>
    <dataValidation type="list" allowBlank="1" showInputMessage="1" showErrorMessage="1" sqref="Q1301">
      <formula1>OFFSET($AG$1, MATCH(O1301, $AH$2:$AH$8, 0), , COUNTIF($AH$1:$AH$8, O1301),)</formula1>
    </dataValidation>
    <dataValidation type="list" allowBlank="1" showInputMessage="1" showErrorMessage="1" sqref="P1302">
      <formula1>OFFSET($AE$1, MATCH(O1302, $AF$2:$AF$8, 0), , COUNTIF($AF$1:$AF$8, O1302),)</formula1>
    </dataValidation>
    <dataValidation type="list" allowBlank="1" showInputMessage="1" showErrorMessage="1" sqref="Q1302">
      <formula1>OFFSET($AG$1, MATCH(O1302, $AH$2:$AH$8, 0), , COUNTIF($AH$1:$AH$8, O1302),)</formula1>
    </dataValidation>
    <dataValidation type="list" allowBlank="1" showInputMessage="1" showErrorMessage="1" sqref="P1303">
      <formula1>OFFSET($AE$1, MATCH(O1303, $AF$2:$AF$8, 0), , COUNTIF($AF$1:$AF$8, O1303),)</formula1>
    </dataValidation>
    <dataValidation type="list" allowBlank="1" showInputMessage="1" showErrorMessage="1" sqref="Q1303">
      <formula1>OFFSET($AG$1, MATCH(O1303, $AH$2:$AH$8, 0), , COUNTIF($AH$1:$AH$8, O1303),)</formula1>
    </dataValidation>
    <dataValidation type="list" allowBlank="1" showInputMessage="1" showErrorMessage="1" sqref="P1304">
      <formula1>OFFSET($AE$1, MATCH(O1304, $AF$2:$AF$8, 0), , COUNTIF($AF$1:$AF$8, O1304),)</formula1>
    </dataValidation>
    <dataValidation type="list" allowBlank="1" showInputMessage="1" showErrorMessage="1" sqref="Q1304">
      <formula1>OFFSET($AG$1, MATCH(O1304, $AH$2:$AH$8, 0), , COUNTIF($AH$1:$AH$8, O1304),)</formula1>
    </dataValidation>
    <dataValidation type="list" allowBlank="1" showInputMessage="1" showErrorMessage="1" sqref="P1305">
      <formula1>OFFSET($AE$1, MATCH(O1305, $AF$2:$AF$8, 0), , COUNTIF($AF$1:$AF$8, O1305),)</formula1>
    </dataValidation>
    <dataValidation type="list" allowBlank="1" showInputMessage="1" showErrorMessage="1" sqref="Q1305">
      <formula1>OFFSET($AG$1, MATCH(O1305, $AH$2:$AH$8, 0), , COUNTIF($AH$1:$AH$8, O1305),)</formula1>
    </dataValidation>
    <dataValidation type="list" allowBlank="1" showInputMessage="1" showErrorMessage="1" sqref="P1306">
      <formula1>OFFSET($AE$1, MATCH(O1306, $AF$2:$AF$8, 0), , COUNTIF($AF$1:$AF$8, O1306),)</formula1>
    </dataValidation>
    <dataValidation type="list" allowBlank="1" showInputMessage="1" showErrorMessage="1" sqref="Q1306">
      <formula1>OFFSET($AG$1, MATCH(O1306, $AH$2:$AH$8, 0), , COUNTIF($AH$1:$AH$8, O1306),)</formula1>
    </dataValidation>
    <dataValidation type="list" allowBlank="1" showInputMessage="1" showErrorMessage="1" sqref="P1307">
      <formula1>OFFSET($AE$1, MATCH(O1307, $AF$2:$AF$8, 0), , COUNTIF($AF$1:$AF$8, O1307),)</formula1>
    </dataValidation>
    <dataValidation type="list" allowBlank="1" showInputMessage="1" showErrorMessage="1" sqref="Q1307">
      <formula1>OFFSET($AG$1, MATCH(O1307, $AH$2:$AH$8, 0), , COUNTIF($AH$1:$AH$8, O1307),)</formula1>
    </dataValidation>
    <dataValidation type="list" allowBlank="1" showInputMessage="1" showErrorMessage="1" sqref="P1308">
      <formula1>OFFSET($AE$1, MATCH(O1308, $AF$2:$AF$8, 0), , COUNTIF($AF$1:$AF$8, O1308),)</formula1>
    </dataValidation>
    <dataValidation type="list" allowBlank="1" showInputMessage="1" showErrorMessage="1" sqref="Q1308">
      <formula1>OFFSET($AG$1, MATCH(O1308, $AH$2:$AH$8, 0), , COUNTIF($AH$1:$AH$8, O1308),)</formula1>
    </dataValidation>
    <dataValidation type="list" allowBlank="1" showInputMessage="1" showErrorMessage="1" sqref="P1309">
      <formula1>OFFSET($AE$1, MATCH(O1309, $AF$2:$AF$8, 0), , COUNTIF($AF$1:$AF$8, O1309),)</formula1>
    </dataValidation>
    <dataValidation type="list" allowBlank="1" showInputMessage="1" showErrorMessage="1" sqref="Q1309">
      <formula1>OFFSET($AG$1, MATCH(O1309, $AH$2:$AH$8, 0), , COUNTIF($AH$1:$AH$8, O1309),)</formula1>
    </dataValidation>
    <dataValidation type="list" allowBlank="1" showInputMessage="1" showErrorMessage="1" sqref="P1310">
      <formula1>OFFSET($AE$1, MATCH(O1310, $AF$2:$AF$8, 0), , COUNTIF($AF$1:$AF$8, O1310),)</formula1>
    </dataValidation>
    <dataValidation type="list" allowBlank="1" showInputMessage="1" showErrorMessage="1" sqref="Q1310">
      <formula1>OFFSET($AG$1, MATCH(O1310, $AH$2:$AH$8, 0), , COUNTIF($AH$1:$AH$8, O1310),)</formula1>
    </dataValidation>
    <dataValidation type="list" allowBlank="1" showInputMessage="1" showErrorMessage="1" sqref="P1311">
      <formula1>OFFSET($AE$1, MATCH(O1311, $AF$2:$AF$8, 0), , COUNTIF($AF$1:$AF$8, O1311),)</formula1>
    </dataValidation>
    <dataValidation type="list" allowBlank="1" showInputMessage="1" showErrorMessage="1" sqref="Q1311">
      <formula1>OFFSET($AG$1, MATCH(O1311, $AH$2:$AH$8, 0), , COUNTIF($AH$1:$AH$8, O1311),)</formula1>
    </dataValidation>
    <dataValidation type="list" allowBlank="1" showInputMessage="1" showErrorMessage="1" sqref="P1312">
      <formula1>OFFSET($AE$1, MATCH(O1312, $AF$2:$AF$8, 0), , COUNTIF($AF$1:$AF$8, O1312),)</formula1>
    </dataValidation>
    <dataValidation type="list" allowBlank="1" showInputMessage="1" showErrorMessage="1" sqref="Q1312">
      <formula1>OFFSET($AG$1, MATCH(O1312, $AH$2:$AH$8, 0), , COUNTIF($AH$1:$AH$8, O1312),)</formula1>
    </dataValidation>
    <dataValidation type="list" allowBlank="1" showInputMessage="1" showErrorMessage="1" sqref="P1313">
      <formula1>OFFSET($AE$1, MATCH(O1313, $AF$2:$AF$8, 0), , COUNTIF($AF$1:$AF$8, O1313),)</formula1>
    </dataValidation>
    <dataValidation type="list" allowBlank="1" showInputMessage="1" showErrorMessage="1" sqref="Q1313">
      <formula1>OFFSET($AG$1, MATCH(O1313, $AH$2:$AH$8, 0), , COUNTIF($AH$1:$AH$8, O1313),)</formula1>
    </dataValidation>
    <dataValidation type="list" allowBlank="1" showInputMessage="1" showErrorMessage="1" sqref="P1314">
      <formula1>OFFSET($AE$1, MATCH(O1314, $AF$2:$AF$8, 0), , COUNTIF($AF$1:$AF$8, O1314),)</formula1>
    </dataValidation>
    <dataValidation type="list" allowBlank="1" showInputMessage="1" showErrorMessage="1" sqref="Q1314">
      <formula1>OFFSET($AG$1, MATCH(O1314, $AH$2:$AH$8, 0), , COUNTIF($AH$1:$AH$8, O1314),)</formula1>
    </dataValidation>
    <dataValidation type="list" allowBlank="1" showInputMessage="1" showErrorMessage="1" sqref="P1315">
      <formula1>OFFSET($AE$1, MATCH(O1315, $AF$2:$AF$8, 0), , COUNTIF($AF$1:$AF$8, O1315),)</formula1>
    </dataValidation>
    <dataValidation type="list" allowBlank="1" showInputMessage="1" showErrorMessage="1" sqref="Q1315">
      <formula1>OFFSET($AG$1, MATCH(O1315, $AH$2:$AH$8, 0), , COUNTIF($AH$1:$AH$8, O1315),)</formula1>
    </dataValidation>
    <dataValidation type="list" allowBlank="1" showInputMessage="1" showErrorMessage="1" sqref="P1316">
      <formula1>OFFSET($AE$1, MATCH(O1316, $AF$2:$AF$8, 0), , COUNTIF($AF$1:$AF$8, O1316),)</formula1>
    </dataValidation>
    <dataValidation type="list" allowBlank="1" showInputMessage="1" showErrorMessage="1" sqref="Q1316">
      <formula1>OFFSET($AG$1, MATCH(O1316, $AH$2:$AH$8, 0), , COUNTIF($AH$1:$AH$8, O1316),)</formula1>
    </dataValidation>
    <dataValidation type="list" allowBlank="1" showInputMessage="1" showErrorMessage="1" sqref="P1317">
      <formula1>OFFSET($AE$1, MATCH(O1317, $AF$2:$AF$8, 0), , COUNTIF($AF$1:$AF$8, O1317),)</formula1>
    </dataValidation>
    <dataValidation type="list" allowBlank="1" showInputMessage="1" showErrorMessage="1" sqref="Q1317">
      <formula1>OFFSET($AG$1, MATCH(O1317, $AH$2:$AH$8, 0), , COUNTIF($AH$1:$AH$8, O1317),)</formula1>
    </dataValidation>
    <dataValidation type="list" allowBlank="1" showInputMessage="1" showErrorMessage="1" sqref="P1318">
      <formula1>OFFSET($AE$1, MATCH(O1318, $AF$2:$AF$8, 0), , COUNTIF($AF$1:$AF$8, O1318),)</formula1>
    </dataValidation>
    <dataValidation type="list" allowBlank="1" showInputMessage="1" showErrorMessage="1" sqref="Q1318">
      <formula1>OFFSET($AG$1, MATCH(O1318, $AH$2:$AH$8, 0), , COUNTIF($AH$1:$AH$8, O1318),)</formula1>
    </dataValidation>
    <dataValidation type="list" allowBlank="1" showInputMessage="1" showErrorMessage="1" sqref="P1319">
      <formula1>OFFSET($AE$1, MATCH(O1319, $AF$2:$AF$8, 0), , COUNTIF($AF$1:$AF$8, O1319),)</formula1>
    </dataValidation>
    <dataValidation type="list" allowBlank="1" showInputMessage="1" showErrorMessage="1" sqref="Q1319">
      <formula1>OFFSET($AG$1, MATCH(O1319, $AH$2:$AH$8, 0), , COUNTIF($AH$1:$AH$8, O1319),)</formula1>
    </dataValidation>
    <dataValidation type="list" allowBlank="1" showInputMessage="1" showErrorMessage="1" sqref="P1320">
      <formula1>OFFSET($AE$1, MATCH(O1320, $AF$2:$AF$8, 0), , COUNTIF($AF$1:$AF$8, O1320),)</formula1>
    </dataValidation>
    <dataValidation type="list" allowBlank="1" showInputMessage="1" showErrorMessage="1" sqref="Q1320">
      <formula1>OFFSET($AG$1, MATCH(O1320, $AH$2:$AH$8, 0), , COUNTIF($AH$1:$AH$8, O1320),)</formula1>
    </dataValidation>
    <dataValidation type="list" allowBlank="1" showInputMessage="1" showErrorMessage="1" sqref="P1321">
      <formula1>OFFSET($AE$1, MATCH(O1321, $AF$2:$AF$8, 0), , COUNTIF($AF$1:$AF$8, O1321),)</formula1>
    </dataValidation>
    <dataValidation type="list" allowBlank="1" showInputMessage="1" showErrorMessage="1" sqref="Q1321">
      <formula1>OFFSET($AG$1, MATCH(O1321, $AH$2:$AH$8, 0), , COUNTIF($AH$1:$AH$8, O1321),)</formula1>
    </dataValidation>
    <dataValidation type="list" allowBlank="1" showInputMessage="1" showErrorMessage="1" sqref="P1322">
      <formula1>OFFSET($AE$1, MATCH(O1322, $AF$2:$AF$8, 0), , COUNTIF($AF$1:$AF$8, O1322),)</formula1>
    </dataValidation>
    <dataValidation type="list" allowBlank="1" showInputMessage="1" showErrorMessage="1" sqref="Q1322">
      <formula1>OFFSET($AG$1, MATCH(O1322, $AH$2:$AH$8, 0), , COUNTIF($AH$1:$AH$8, O1322),)</formula1>
    </dataValidation>
    <dataValidation type="list" allowBlank="1" showInputMessage="1" showErrorMessage="1" sqref="P1323">
      <formula1>OFFSET($AE$1, MATCH(O1323, $AF$2:$AF$8, 0), , COUNTIF($AF$1:$AF$8, O1323),)</formula1>
    </dataValidation>
    <dataValidation type="list" allowBlank="1" showInputMessage="1" showErrorMessage="1" sqref="Q1323">
      <formula1>OFFSET($AG$1, MATCH(O1323, $AH$2:$AH$8, 0), , COUNTIF($AH$1:$AH$8, O1323),)</formula1>
    </dataValidation>
    <dataValidation type="list" allowBlank="1" showInputMessage="1" showErrorMessage="1" sqref="P1324">
      <formula1>OFFSET($AE$1, MATCH(O1324, $AF$2:$AF$8, 0), , COUNTIF($AF$1:$AF$8, O1324),)</formula1>
    </dataValidation>
    <dataValidation type="list" allowBlank="1" showInputMessage="1" showErrorMessage="1" sqref="Q1324">
      <formula1>OFFSET($AG$1, MATCH(O1324, $AH$2:$AH$8, 0), , COUNTIF($AH$1:$AH$8, O1324),)</formula1>
    </dataValidation>
    <dataValidation type="list" allowBlank="1" showInputMessage="1" showErrorMessage="1" sqref="P1325">
      <formula1>OFFSET($AE$1, MATCH(O1325, $AF$2:$AF$8, 0), , COUNTIF($AF$1:$AF$8, O1325),)</formula1>
    </dataValidation>
    <dataValidation type="list" allowBlank="1" showInputMessage="1" showErrorMessage="1" sqref="Q1325">
      <formula1>OFFSET($AG$1, MATCH(O1325, $AH$2:$AH$8, 0), , COUNTIF($AH$1:$AH$8, O1325),)</formula1>
    </dataValidation>
    <dataValidation type="list" allowBlank="1" showInputMessage="1" showErrorMessage="1" sqref="P1326">
      <formula1>OFFSET($AE$1, MATCH(O1326, $AF$2:$AF$8, 0), , COUNTIF($AF$1:$AF$8, O1326),)</formula1>
    </dataValidation>
    <dataValidation type="list" allowBlank="1" showInputMessage="1" showErrorMessage="1" sqref="Q1326">
      <formula1>OFFSET($AG$1, MATCH(O1326, $AH$2:$AH$8, 0), , COUNTIF($AH$1:$AH$8, O1326),)</formula1>
    </dataValidation>
    <dataValidation type="list" allowBlank="1" showInputMessage="1" showErrorMessage="1" sqref="P1327">
      <formula1>OFFSET($AE$1, MATCH(O1327, $AF$2:$AF$8, 0), , COUNTIF($AF$1:$AF$8, O1327),)</formula1>
    </dataValidation>
    <dataValidation type="list" allowBlank="1" showInputMessage="1" showErrorMessage="1" sqref="Q1327">
      <formula1>OFFSET($AG$1, MATCH(O1327, $AH$2:$AH$8, 0), , COUNTIF($AH$1:$AH$8, O1327),)</formula1>
    </dataValidation>
    <dataValidation type="list" allowBlank="1" showInputMessage="1" showErrorMessage="1" sqref="P1328">
      <formula1>OFFSET($AE$1, MATCH(O1328, $AF$2:$AF$8, 0), , COUNTIF($AF$1:$AF$8, O1328),)</formula1>
    </dataValidation>
    <dataValidation type="list" allowBlank="1" showInputMessage="1" showErrorMessage="1" sqref="Q1328">
      <formula1>OFFSET($AG$1, MATCH(O1328, $AH$2:$AH$8, 0), , COUNTIF($AH$1:$AH$8, O1328),)</formula1>
    </dataValidation>
    <dataValidation type="list" allowBlank="1" showInputMessage="1" showErrorMessage="1" sqref="P1329">
      <formula1>OFFSET($AE$1, MATCH(O1329, $AF$2:$AF$8, 0), , COUNTIF($AF$1:$AF$8, O1329),)</formula1>
    </dataValidation>
    <dataValidation type="list" allowBlank="1" showInputMessage="1" showErrorMessage="1" sqref="Q1329">
      <formula1>OFFSET($AG$1, MATCH(O1329, $AH$2:$AH$8, 0), , COUNTIF($AH$1:$AH$8, O1329),)</formula1>
    </dataValidation>
    <dataValidation type="list" allowBlank="1" showInputMessage="1" showErrorMessage="1" sqref="P1330">
      <formula1>OFFSET($AE$1, MATCH(O1330, $AF$2:$AF$8, 0), , COUNTIF($AF$1:$AF$8, O1330),)</formula1>
    </dataValidation>
    <dataValidation type="list" allowBlank="1" showInputMessage="1" showErrorMessage="1" sqref="Q1330">
      <formula1>OFFSET($AG$1, MATCH(O1330, $AH$2:$AH$8, 0), , COUNTIF($AH$1:$AH$8, O1330),)</formula1>
    </dataValidation>
    <dataValidation type="list" allowBlank="1" showInputMessage="1" showErrorMessage="1" sqref="P1331">
      <formula1>OFFSET($AE$1, MATCH(O1331, $AF$2:$AF$8, 0), , COUNTIF($AF$1:$AF$8, O1331),)</formula1>
    </dataValidation>
    <dataValidation type="list" allowBlank="1" showInputMessage="1" showErrorMessage="1" sqref="Q1331">
      <formula1>OFFSET($AG$1, MATCH(O1331, $AH$2:$AH$8, 0), , COUNTIF($AH$1:$AH$8, O1331),)</formula1>
    </dataValidation>
    <dataValidation type="list" allowBlank="1" showInputMessage="1" showErrorMessage="1" sqref="P1332">
      <formula1>OFFSET($AE$1, MATCH(O1332, $AF$2:$AF$8, 0), , COUNTIF($AF$1:$AF$8, O1332),)</formula1>
    </dataValidation>
    <dataValidation type="list" allowBlank="1" showInputMessage="1" showErrorMessage="1" sqref="Q1332">
      <formula1>OFFSET($AG$1, MATCH(O1332, $AH$2:$AH$8, 0), , COUNTIF($AH$1:$AH$8, O1332),)</formula1>
    </dataValidation>
    <dataValidation type="list" allowBlank="1" showInputMessage="1" showErrorMessage="1" sqref="P1333">
      <formula1>OFFSET($AE$1, MATCH(O1333, $AF$2:$AF$8, 0), , COUNTIF($AF$1:$AF$8, O1333),)</formula1>
    </dataValidation>
    <dataValidation type="list" allowBlank="1" showInputMessage="1" showErrorMessage="1" sqref="Q1333">
      <formula1>OFFSET($AG$1, MATCH(O1333, $AH$2:$AH$8, 0), , COUNTIF($AH$1:$AH$8, O1333),)</formula1>
    </dataValidation>
    <dataValidation type="list" allowBlank="1" showInputMessage="1" showErrorMessage="1" sqref="P1334">
      <formula1>OFFSET($AE$1, MATCH(O1334, $AF$2:$AF$8, 0), , COUNTIF($AF$1:$AF$8, O1334),)</formula1>
    </dataValidation>
    <dataValidation type="list" allowBlank="1" showInputMessage="1" showErrorMessage="1" sqref="Q1334">
      <formula1>OFFSET($AG$1, MATCH(O1334, $AH$2:$AH$8, 0), , COUNTIF($AH$1:$AH$8, O1334),)</formula1>
    </dataValidation>
    <dataValidation type="list" allowBlank="1" showInputMessage="1" showErrorMessage="1" sqref="P1335">
      <formula1>OFFSET($AE$1, MATCH(O1335, $AF$2:$AF$8, 0), , COUNTIF($AF$1:$AF$8, O1335),)</formula1>
    </dataValidation>
    <dataValidation type="list" allowBlank="1" showInputMessage="1" showErrorMessage="1" sqref="Q1335">
      <formula1>OFFSET($AG$1, MATCH(O1335, $AH$2:$AH$8, 0), , COUNTIF($AH$1:$AH$8, O1335),)</formula1>
    </dataValidation>
    <dataValidation type="list" allowBlank="1" showInputMessage="1" showErrorMessage="1" sqref="P1336">
      <formula1>OFFSET($AE$1, MATCH(O1336, $AF$2:$AF$8, 0), , COUNTIF($AF$1:$AF$8, O1336),)</formula1>
    </dataValidation>
    <dataValidation type="list" allowBlank="1" showInputMessage="1" showErrorMessage="1" sqref="Q1336">
      <formula1>OFFSET($AG$1, MATCH(O1336, $AH$2:$AH$8, 0), , COUNTIF($AH$1:$AH$8, O1336),)</formula1>
    </dataValidation>
    <dataValidation type="list" allowBlank="1" showInputMessage="1" showErrorMessage="1" sqref="P1337">
      <formula1>OFFSET($AE$1, MATCH(O1337, $AF$2:$AF$8, 0), , COUNTIF($AF$1:$AF$8, O1337),)</formula1>
    </dataValidation>
    <dataValidation type="list" allowBlank="1" showInputMessage="1" showErrorMessage="1" sqref="Q1337">
      <formula1>OFFSET($AG$1, MATCH(O1337, $AH$2:$AH$8, 0), , COUNTIF($AH$1:$AH$8, O1337),)</formula1>
    </dataValidation>
    <dataValidation type="list" allowBlank="1" showInputMessage="1" showErrorMessage="1" sqref="P1338">
      <formula1>OFFSET($AE$1, MATCH(O1338, $AF$2:$AF$8, 0), , COUNTIF($AF$1:$AF$8, O1338),)</formula1>
    </dataValidation>
    <dataValidation type="list" allowBlank="1" showInputMessage="1" showErrorMessage="1" sqref="Q1338">
      <formula1>OFFSET($AG$1, MATCH(O1338, $AH$2:$AH$8, 0), , COUNTIF($AH$1:$AH$8, O1338),)</formula1>
    </dataValidation>
    <dataValidation type="list" allowBlank="1" showInputMessage="1" showErrorMessage="1" sqref="P1339">
      <formula1>OFFSET($AE$1, MATCH(O1339, $AF$2:$AF$8, 0), , COUNTIF($AF$1:$AF$8, O1339),)</formula1>
    </dataValidation>
    <dataValidation type="list" allowBlank="1" showInputMessage="1" showErrorMessage="1" sqref="Q1339">
      <formula1>OFFSET($AG$1, MATCH(O1339, $AH$2:$AH$8, 0), , COUNTIF($AH$1:$AH$8, O1339),)</formula1>
    </dataValidation>
    <dataValidation type="list" allowBlank="1" showInputMessage="1" showErrorMessage="1" sqref="P1340">
      <formula1>OFFSET($AE$1, MATCH(O1340, $AF$2:$AF$8, 0), , COUNTIF($AF$1:$AF$8, O1340),)</formula1>
    </dataValidation>
    <dataValidation type="list" allowBlank="1" showInputMessage="1" showErrorMessage="1" sqref="Q1340">
      <formula1>OFFSET($AG$1, MATCH(O1340, $AH$2:$AH$8, 0), , COUNTIF($AH$1:$AH$8, O1340),)</formula1>
    </dataValidation>
    <dataValidation type="list" allowBlank="1" showInputMessage="1" showErrorMessage="1" sqref="P1341">
      <formula1>OFFSET($AE$1, MATCH(O1341, $AF$2:$AF$8, 0), , COUNTIF($AF$1:$AF$8, O1341),)</formula1>
    </dataValidation>
    <dataValidation type="list" allowBlank="1" showInputMessage="1" showErrorMessage="1" sqref="Q1341">
      <formula1>OFFSET($AG$1, MATCH(O1341, $AH$2:$AH$8, 0), , COUNTIF($AH$1:$AH$8, O1341),)</formula1>
    </dataValidation>
    <dataValidation type="list" allowBlank="1" showInputMessage="1" showErrorMessage="1" sqref="P1342">
      <formula1>OFFSET($AE$1, MATCH(O1342, $AF$2:$AF$8, 0), , COUNTIF($AF$1:$AF$8, O1342),)</formula1>
    </dataValidation>
    <dataValidation type="list" allowBlank="1" showInputMessage="1" showErrorMessage="1" sqref="Q1342">
      <formula1>OFFSET($AG$1, MATCH(O1342, $AH$2:$AH$8, 0), , COUNTIF($AH$1:$AH$8, O1342),)</formula1>
    </dataValidation>
    <dataValidation type="list" allowBlank="1" showInputMessage="1" showErrorMessage="1" sqref="P1343">
      <formula1>OFFSET($AE$1, MATCH(O1343, $AF$2:$AF$8, 0), , COUNTIF($AF$1:$AF$8, O1343),)</formula1>
    </dataValidation>
    <dataValidation type="list" allowBlank="1" showInputMessage="1" showErrorMessage="1" sqref="Q1343">
      <formula1>OFFSET($AG$1, MATCH(O1343, $AH$2:$AH$8, 0), , COUNTIF($AH$1:$AH$8, O1343),)</formula1>
    </dataValidation>
    <dataValidation type="list" allowBlank="1" showInputMessage="1" showErrorMessage="1" sqref="P1344">
      <formula1>OFFSET($AE$1, MATCH(O1344, $AF$2:$AF$8, 0), , COUNTIF($AF$1:$AF$8, O1344),)</formula1>
    </dataValidation>
    <dataValidation type="list" allowBlank="1" showInputMessage="1" showErrorMessage="1" sqref="Q1344">
      <formula1>OFFSET($AG$1, MATCH(O1344, $AH$2:$AH$8, 0), , COUNTIF($AH$1:$AH$8, O1344),)</formula1>
    </dataValidation>
    <dataValidation type="list" allowBlank="1" showInputMessage="1" showErrorMessage="1" sqref="P1345">
      <formula1>OFFSET($AE$1, MATCH(O1345, $AF$2:$AF$8, 0), , COUNTIF($AF$1:$AF$8, O1345),)</formula1>
    </dataValidation>
    <dataValidation type="list" allowBlank="1" showInputMessage="1" showErrorMessage="1" sqref="Q1345">
      <formula1>OFFSET($AG$1, MATCH(O1345, $AH$2:$AH$8, 0), , COUNTIF($AH$1:$AH$8, O1345),)</formula1>
    </dataValidation>
    <dataValidation type="list" allowBlank="1" showInputMessage="1" showErrorMessage="1" sqref="P1346">
      <formula1>OFFSET($AE$1, MATCH(O1346, $AF$2:$AF$8, 0), , COUNTIF($AF$1:$AF$8, O1346),)</formula1>
    </dataValidation>
    <dataValidation type="list" allowBlank="1" showInputMessage="1" showErrorMessage="1" sqref="Q1346">
      <formula1>OFFSET($AG$1, MATCH(O1346, $AH$2:$AH$8, 0), , COUNTIF($AH$1:$AH$8, O1346),)</formula1>
    </dataValidation>
    <dataValidation type="list" allowBlank="1" showInputMessage="1" showErrorMessage="1" sqref="P1347">
      <formula1>OFFSET($AE$1, MATCH(O1347, $AF$2:$AF$8, 0), , COUNTIF($AF$1:$AF$8, O1347),)</formula1>
    </dataValidation>
    <dataValidation type="list" allowBlank="1" showInputMessage="1" showErrorMessage="1" sqref="Q1347">
      <formula1>OFFSET($AG$1, MATCH(O1347, $AH$2:$AH$8, 0), , COUNTIF($AH$1:$AH$8, O1347),)</formula1>
    </dataValidation>
    <dataValidation type="list" allowBlank="1" showInputMessage="1" showErrorMessage="1" sqref="P1348">
      <formula1>OFFSET($AE$1, MATCH(O1348, $AF$2:$AF$8, 0), , COUNTIF($AF$1:$AF$8, O1348),)</formula1>
    </dataValidation>
    <dataValidation type="list" allowBlank="1" showInputMessage="1" showErrorMessage="1" sqref="Q1348">
      <formula1>OFFSET($AG$1, MATCH(O1348, $AH$2:$AH$8, 0), , COUNTIF($AH$1:$AH$8, O1348),)</formula1>
    </dataValidation>
    <dataValidation type="list" allowBlank="1" showInputMessage="1" showErrorMessage="1" sqref="P1349">
      <formula1>OFFSET($AE$1, MATCH(O1349, $AF$2:$AF$8, 0), , COUNTIF($AF$1:$AF$8, O1349),)</formula1>
    </dataValidation>
    <dataValidation type="list" allowBlank="1" showInputMessage="1" showErrorMessage="1" sqref="Q1349">
      <formula1>OFFSET($AG$1, MATCH(O1349, $AH$2:$AH$8, 0), , COUNTIF($AH$1:$AH$8, O1349),)</formula1>
    </dataValidation>
    <dataValidation type="list" allowBlank="1" showInputMessage="1" showErrorMessage="1" sqref="P1350">
      <formula1>OFFSET($AE$1, MATCH(O1350, $AF$2:$AF$8, 0), , COUNTIF($AF$1:$AF$8, O1350),)</formula1>
    </dataValidation>
    <dataValidation type="list" allowBlank="1" showInputMessage="1" showErrorMessage="1" sqref="Q1350">
      <formula1>OFFSET($AG$1, MATCH(O1350, $AH$2:$AH$8, 0), , COUNTIF($AH$1:$AH$8, O1350),)</formula1>
    </dataValidation>
    <dataValidation type="list" allowBlank="1" showInputMessage="1" showErrorMessage="1" sqref="P1351">
      <formula1>OFFSET($AE$1, MATCH(O1351, $AF$2:$AF$8, 0), , COUNTIF($AF$1:$AF$8, O1351),)</formula1>
    </dataValidation>
    <dataValidation type="list" allowBlank="1" showInputMessage="1" showErrorMessage="1" sqref="Q1351">
      <formula1>OFFSET($AG$1, MATCH(O1351, $AH$2:$AH$8, 0), , COUNTIF($AH$1:$AH$8, O1351),)</formula1>
    </dataValidation>
    <dataValidation type="list" allowBlank="1" showInputMessage="1" showErrorMessage="1" sqref="P1352">
      <formula1>OFFSET($AE$1, MATCH(O1352, $AF$2:$AF$8, 0), , COUNTIF($AF$1:$AF$8, O1352),)</formula1>
    </dataValidation>
    <dataValidation type="list" allowBlank="1" showInputMessage="1" showErrorMessage="1" sqref="Q1352">
      <formula1>OFFSET($AG$1, MATCH(O1352, $AH$2:$AH$8, 0), , COUNTIF($AH$1:$AH$8, O1352),)</formula1>
    </dataValidation>
    <dataValidation type="list" allowBlank="1" showInputMessage="1" showErrorMessage="1" sqref="P1353">
      <formula1>OFFSET($AE$1, MATCH(O1353, $AF$2:$AF$8, 0), , COUNTIF($AF$1:$AF$8, O1353),)</formula1>
    </dataValidation>
    <dataValidation type="list" allowBlank="1" showInputMessage="1" showErrorMessage="1" sqref="Q1353">
      <formula1>OFFSET($AG$1, MATCH(O1353, $AH$2:$AH$8, 0), , COUNTIF($AH$1:$AH$8, O1353),)</formula1>
    </dataValidation>
    <dataValidation type="list" allowBlank="1" showInputMessage="1" showErrorMessage="1" sqref="P1354">
      <formula1>OFFSET($AE$1, MATCH(O1354, $AF$2:$AF$8, 0), , COUNTIF($AF$1:$AF$8, O1354),)</formula1>
    </dataValidation>
    <dataValidation type="list" allowBlank="1" showInputMessage="1" showErrorMessage="1" sqref="Q1354">
      <formula1>OFFSET($AG$1, MATCH(O1354, $AH$2:$AH$8, 0), , COUNTIF($AH$1:$AH$8, O1354),)</formula1>
    </dataValidation>
    <dataValidation type="list" allowBlank="1" showInputMessage="1" showErrorMessage="1" sqref="P1355">
      <formula1>OFFSET($AE$1, MATCH(O1355, $AF$2:$AF$8, 0), , COUNTIF($AF$1:$AF$8, O1355),)</formula1>
    </dataValidation>
    <dataValidation type="list" allowBlank="1" showInputMessage="1" showErrorMessage="1" sqref="Q1355">
      <formula1>OFFSET($AG$1, MATCH(O1355, $AH$2:$AH$8, 0), , COUNTIF($AH$1:$AH$8, O1355),)</formula1>
    </dataValidation>
    <dataValidation type="list" allowBlank="1" showInputMessage="1" showErrorMessage="1" sqref="P1356">
      <formula1>OFFSET($AE$1, MATCH(O1356, $AF$2:$AF$8, 0), , COUNTIF($AF$1:$AF$8, O1356),)</formula1>
    </dataValidation>
    <dataValidation type="list" allowBlank="1" showInputMessage="1" showErrorMessage="1" sqref="Q1356">
      <formula1>OFFSET($AG$1, MATCH(O1356, $AH$2:$AH$8, 0), , COUNTIF($AH$1:$AH$8, O1356),)</formula1>
    </dataValidation>
    <dataValidation type="list" allowBlank="1" showInputMessage="1" showErrorMessage="1" sqref="P1357">
      <formula1>OFFSET($AE$1, MATCH(O1357, $AF$2:$AF$8, 0), , COUNTIF($AF$1:$AF$8, O1357),)</formula1>
    </dataValidation>
    <dataValidation type="list" allowBlank="1" showInputMessage="1" showErrorMessage="1" sqref="Q1357">
      <formula1>OFFSET($AG$1, MATCH(O1357, $AH$2:$AH$8, 0), , COUNTIF($AH$1:$AH$8, O1357),)</formula1>
    </dataValidation>
    <dataValidation type="list" allowBlank="1" showInputMessage="1" showErrorMessage="1" sqref="P1358">
      <formula1>OFFSET($AE$1, MATCH(O1358, $AF$2:$AF$8, 0), , COUNTIF($AF$1:$AF$8, O1358),)</formula1>
    </dataValidation>
    <dataValidation type="list" allowBlank="1" showInputMessage="1" showErrorMessage="1" sqref="Q1358">
      <formula1>OFFSET($AG$1, MATCH(O1358, $AH$2:$AH$8, 0), , COUNTIF($AH$1:$AH$8, O1358),)</formula1>
    </dataValidation>
    <dataValidation type="list" allowBlank="1" showInputMessage="1" showErrorMessage="1" sqref="P1359">
      <formula1>OFFSET($AE$1, MATCH(O1359, $AF$2:$AF$8, 0), , COUNTIF($AF$1:$AF$8, O1359),)</formula1>
    </dataValidation>
    <dataValidation type="list" allowBlank="1" showInputMessage="1" showErrorMessage="1" sqref="Q1359">
      <formula1>OFFSET($AG$1, MATCH(O1359, $AH$2:$AH$8, 0), , COUNTIF($AH$1:$AH$8, O1359),)</formula1>
    </dataValidation>
    <dataValidation type="list" allowBlank="1" showInputMessage="1" showErrorMessage="1" sqref="P1360">
      <formula1>OFFSET($AE$1, MATCH(O1360, $AF$2:$AF$8, 0), , COUNTIF($AF$1:$AF$8, O1360),)</formula1>
    </dataValidation>
    <dataValidation type="list" allowBlank="1" showInputMessage="1" showErrorMessage="1" sqref="Q1360">
      <formula1>OFFSET($AG$1, MATCH(O1360, $AH$2:$AH$8, 0), , COUNTIF($AH$1:$AH$8, O1360),)</formula1>
    </dataValidation>
    <dataValidation type="list" allowBlank="1" showInputMessage="1" showErrorMessage="1" sqref="P1361">
      <formula1>OFFSET($AE$1, MATCH(O1361, $AF$2:$AF$8, 0), , COUNTIF($AF$1:$AF$8, O1361),)</formula1>
    </dataValidation>
    <dataValidation type="list" allowBlank="1" showInputMessage="1" showErrorMessage="1" sqref="Q1361">
      <formula1>OFFSET($AG$1, MATCH(O1361, $AH$2:$AH$8, 0), , COUNTIF($AH$1:$AH$8, O1361),)</formula1>
    </dataValidation>
    <dataValidation type="list" allowBlank="1" showInputMessage="1" showErrorMessage="1" sqref="P1362">
      <formula1>OFFSET($AE$1, MATCH(O1362, $AF$2:$AF$8, 0), , COUNTIF($AF$1:$AF$8, O1362),)</formula1>
    </dataValidation>
    <dataValidation type="list" allowBlank="1" showInputMessage="1" showErrorMessage="1" sqref="Q1362">
      <formula1>OFFSET($AG$1, MATCH(O1362, $AH$2:$AH$8, 0), , COUNTIF($AH$1:$AH$8, O1362),)</formula1>
    </dataValidation>
    <dataValidation type="list" allowBlank="1" showInputMessage="1" showErrorMessage="1" sqref="P1363">
      <formula1>OFFSET($AE$1, MATCH(O1363, $AF$2:$AF$8, 0), , COUNTIF($AF$1:$AF$8, O1363),)</formula1>
    </dataValidation>
    <dataValidation type="list" allowBlank="1" showInputMessage="1" showErrorMessage="1" sqref="Q1363">
      <formula1>OFFSET($AG$1, MATCH(O1363, $AH$2:$AH$8, 0), , COUNTIF($AH$1:$AH$8, O1363),)</formula1>
    </dataValidation>
    <dataValidation type="list" allowBlank="1" showInputMessage="1" showErrorMessage="1" sqref="P1364">
      <formula1>OFFSET($AE$1, MATCH(O1364, $AF$2:$AF$8, 0), , COUNTIF($AF$1:$AF$8, O1364),)</formula1>
    </dataValidation>
    <dataValidation type="list" allowBlank="1" showInputMessage="1" showErrorMessage="1" sqref="Q1364">
      <formula1>OFFSET($AG$1, MATCH(O1364, $AH$2:$AH$8, 0), , COUNTIF($AH$1:$AH$8, O1364),)</formula1>
    </dataValidation>
    <dataValidation type="list" allowBlank="1" showInputMessage="1" showErrorMessage="1" sqref="P1365">
      <formula1>OFFSET($AE$1, MATCH(O1365, $AF$2:$AF$8, 0), , COUNTIF($AF$1:$AF$8, O1365),)</formula1>
    </dataValidation>
    <dataValidation type="list" allowBlank="1" showInputMessage="1" showErrorMessage="1" sqref="Q1365">
      <formula1>OFFSET($AG$1, MATCH(O1365, $AH$2:$AH$8, 0), , COUNTIF($AH$1:$AH$8, O1365),)</formula1>
    </dataValidation>
    <dataValidation type="list" allowBlank="1" showInputMessage="1" showErrorMessage="1" sqref="P1366">
      <formula1>OFFSET($AE$1, MATCH(O1366, $AF$2:$AF$8, 0), , COUNTIF($AF$1:$AF$8, O1366),)</formula1>
    </dataValidation>
    <dataValidation type="list" allowBlank="1" showInputMessage="1" showErrorMessage="1" sqref="Q1366">
      <formula1>OFFSET($AG$1, MATCH(O1366, $AH$2:$AH$8, 0), , COUNTIF($AH$1:$AH$8, O1366),)</formula1>
    </dataValidation>
    <dataValidation type="list" allowBlank="1" showInputMessage="1" showErrorMessage="1" sqref="P1367">
      <formula1>OFFSET($AE$1, MATCH(O1367, $AF$2:$AF$8, 0), , COUNTIF($AF$1:$AF$8, O1367),)</formula1>
    </dataValidation>
    <dataValidation type="list" allowBlank="1" showInputMessage="1" showErrorMessage="1" sqref="Q1367">
      <formula1>OFFSET($AG$1, MATCH(O1367, $AH$2:$AH$8, 0), , COUNTIF($AH$1:$AH$8, O1367),)</formula1>
    </dataValidation>
    <dataValidation type="list" allowBlank="1" showInputMessage="1" showErrorMessage="1" sqref="P1368">
      <formula1>OFFSET($AE$1, MATCH(O1368, $AF$2:$AF$8, 0), , COUNTIF($AF$1:$AF$8, O1368),)</formula1>
    </dataValidation>
    <dataValidation type="list" allowBlank="1" showInputMessage="1" showErrorMessage="1" sqref="Q1368">
      <formula1>OFFSET($AG$1, MATCH(O1368, $AH$2:$AH$8, 0), , COUNTIF($AH$1:$AH$8, O1368),)</formula1>
    </dataValidation>
    <dataValidation type="list" allowBlank="1" showInputMessage="1" showErrorMessage="1" sqref="P1369">
      <formula1>OFFSET($AE$1, MATCH(O1369, $AF$2:$AF$8, 0), , COUNTIF($AF$1:$AF$8, O1369),)</formula1>
    </dataValidation>
    <dataValidation type="list" allowBlank="1" showInputMessage="1" showErrorMessage="1" sqref="Q1369">
      <formula1>OFFSET($AG$1, MATCH(O1369, $AH$2:$AH$8, 0), , COUNTIF($AH$1:$AH$8, O1369),)</formula1>
    </dataValidation>
    <dataValidation type="list" allowBlank="1" showInputMessage="1" showErrorMessage="1" sqref="P1370">
      <formula1>OFFSET($AE$1, MATCH(O1370, $AF$2:$AF$8, 0), , COUNTIF($AF$1:$AF$8, O1370),)</formula1>
    </dataValidation>
    <dataValidation type="list" allowBlank="1" showInputMessage="1" showErrorMessage="1" sqref="Q1370">
      <formula1>OFFSET($AG$1, MATCH(O1370, $AH$2:$AH$8, 0), , COUNTIF($AH$1:$AH$8, O1370),)</formula1>
    </dataValidation>
    <dataValidation type="list" allowBlank="1" showInputMessage="1" showErrorMessage="1" sqref="P1371">
      <formula1>OFFSET($AE$1, MATCH(O1371, $AF$2:$AF$8, 0), , COUNTIF($AF$1:$AF$8, O1371),)</formula1>
    </dataValidation>
    <dataValidation type="list" allowBlank="1" showInputMessage="1" showErrorMessage="1" sqref="Q1371">
      <formula1>OFFSET($AG$1, MATCH(O1371, $AH$2:$AH$8, 0), , COUNTIF($AH$1:$AH$8, O1371),)</formula1>
    </dataValidation>
    <dataValidation type="list" allowBlank="1" showInputMessage="1" showErrorMessage="1" sqref="P1372">
      <formula1>OFFSET($AE$1, MATCH(O1372, $AF$2:$AF$8, 0), , COUNTIF($AF$1:$AF$8, O1372),)</formula1>
    </dataValidation>
    <dataValidation type="list" allowBlank="1" showInputMessage="1" showErrorMessage="1" sqref="Q1372">
      <formula1>OFFSET($AG$1, MATCH(O1372, $AH$2:$AH$8, 0), , COUNTIF($AH$1:$AH$8, O1372),)</formula1>
    </dataValidation>
    <dataValidation type="list" allowBlank="1" showInputMessage="1" showErrorMessage="1" sqref="P1373">
      <formula1>OFFSET($AE$1, MATCH(O1373, $AF$2:$AF$8, 0), , COUNTIF($AF$1:$AF$8, O1373),)</formula1>
    </dataValidation>
    <dataValidation type="list" allowBlank="1" showInputMessage="1" showErrorMessage="1" sqref="Q1373">
      <formula1>OFFSET($AG$1, MATCH(O1373, $AH$2:$AH$8, 0), , COUNTIF($AH$1:$AH$8, O1373),)</formula1>
    </dataValidation>
    <dataValidation type="list" allowBlank="1" showInputMessage="1" showErrorMessage="1" sqref="P1374">
      <formula1>OFFSET($AE$1, MATCH(O1374, $AF$2:$AF$8, 0), , COUNTIF($AF$1:$AF$8, O1374),)</formula1>
    </dataValidation>
    <dataValidation type="list" allowBlank="1" showInputMessage="1" showErrorMessage="1" sqref="Q1374">
      <formula1>OFFSET($AG$1, MATCH(O1374, $AH$2:$AH$8, 0), , COUNTIF($AH$1:$AH$8, O1374),)</formula1>
    </dataValidation>
    <dataValidation type="list" allowBlank="1" showInputMessage="1" showErrorMessage="1" sqref="P1375">
      <formula1>OFFSET($AE$1, MATCH(O1375, $AF$2:$AF$8, 0), , COUNTIF($AF$1:$AF$8, O1375),)</formula1>
    </dataValidation>
    <dataValidation type="list" allowBlank="1" showInputMessage="1" showErrorMessage="1" sqref="Q1375">
      <formula1>OFFSET($AG$1, MATCH(O1375, $AH$2:$AH$8, 0), , COUNTIF($AH$1:$AH$8, O1375),)</formula1>
    </dataValidation>
    <dataValidation type="list" allowBlank="1" showInputMessage="1" showErrorMessage="1" sqref="P1376">
      <formula1>OFFSET($AE$1, MATCH(O1376, $AF$2:$AF$8, 0), , COUNTIF($AF$1:$AF$8, O1376),)</formula1>
    </dataValidation>
    <dataValidation type="list" allowBlank="1" showInputMessage="1" showErrorMessage="1" sqref="Q1376">
      <formula1>OFFSET($AG$1, MATCH(O1376, $AH$2:$AH$8, 0), , COUNTIF($AH$1:$AH$8, O1376),)</formula1>
    </dataValidation>
    <dataValidation type="list" allowBlank="1" showInputMessage="1" showErrorMessage="1" sqref="P1377">
      <formula1>OFFSET($AE$1, MATCH(O1377, $AF$2:$AF$8, 0), , COUNTIF($AF$1:$AF$8, O1377),)</formula1>
    </dataValidation>
    <dataValidation type="list" allowBlank="1" showInputMessage="1" showErrorMessage="1" sqref="Q1377">
      <formula1>OFFSET($AG$1, MATCH(O1377, $AH$2:$AH$8, 0), , COUNTIF($AH$1:$AH$8, O1377),)</formula1>
    </dataValidation>
    <dataValidation type="list" allowBlank="1" showInputMessage="1" showErrorMessage="1" sqref="P1378">
      <formula1>OFFSET($AE$1, MATCH(O1378, $AF$2:$AF$8, 0), , COUNTIF($AF$1:$AF$8, O1378),)</formula1>
    </dataValidation>
    <dataValidation type="list" allowBlank="1" showInputMessage="1" showErrorMessage="1" sqref="Q1378">
      <formula1>OFFSET($AG$1, MATCH(O1378, $AH$2:$AH$8, 0), , COUNTIF($AH$1:$AH$8, O1378),)</formula1>
    </dataValidation>
    <dataValidation type="list" allowBlank="1" showInputMessage="1" showErrorMessage="1" sqref="P1379">
      <formula1>OFFSET($AE$1, MATCH(O1379, $AF$2:$AF$8, 0), , COUNTIF($AF$1:$AF$8, O1379),)</formula1>
    </dataValidation>
    <dataValidation type="list" allowBlank="1" showInputMessage="1" showErrorMessage="1" sqref="Q1379">
      <formula1>OFFSET($AG$1, MATCH(O1379, $AH$2:$AH$8, 0), , COUNTIF($AH$1:$AH$8, O1379),)</formula1>
    </dataValidation>
    <dataValidation type="list" allowBlank="1" showInputMessage="1" showErrorMessage="1" sqref="P1380">
      <formula1>OFFSET($AE$1, MATCH(O1380, $AF$2:$AF$8, 0), , COUNTIF($AF$1:$AF$8, O1380),)</formula1>
    </dataValidation>
    <dataValidation type="list" allowBlank="1" showInputMessage="1" showErrorMessage="1" sqref="Q1380">
      <formula1>OFFSET($AG$1, MATCH(O1380, $AH$2:$AH$8, 0), , COUNTIF($AH$1:$AH$8, O1380),)</formula1>
    </dataValidation>
    <dataValidation type="list" allowBlank="1" showInputMessage="1" showErrorMessage="1" sqref="P1381">
      <formula1>OFFSET($AE$1, MATCH(O1381, $AF$2:$AF$8, 0), , COUNTIF($AF$1:$AF$8, O1381),)</formula1>
    </dataValidation>
    <dataValidation type="list" allowBlank="1" showInputMessage="1" showErrorMessage="1" sqref="Q1381">
      <formula1>OFFSET($AG$1, MATCH(O1381, $AH$2:$AH$8, 0), , COUNTIF($AH$1:$AH$8, O1381),)</formula1>
    </dataValidation>
    <dataValidation type="list" allowBlank="1" showInputMessage="1" showErrorMessage="1" sqref="P1382">
      <formula1>OFFSET($AE$1, MATCH(O1382, $AF$2:$AF$8, 0), , COUNTIF($AF$1:$AF$8, O1382),)</formula1>
    </dataValidation>
    <dataValidation type="list" allowBlank="1" showInputMessage="1" showErrorMessage="1" sqref="Q1382">
      <formula1>OFFSET($AG$1, MATCH(O1382, $AH$2:$AH$8, 0), , COUNTIF($AH$1:$AH$8, O1382),)</formula1>
    </dataValidation>
    <dataValidation type="list" allowBlank="1" showInputMessage="1" showErrorMessage="1" sqref="P1383">
      <formula1>OFFSET($AE$1, MATCH(O1383, $AF$2:$AF$8, 0), , COUNTIF($AF$1:$AF$8, O1383),)</formula1>
    </dataValidation>
    <dataValidation type="list" allowBlank="1" showInputMessage="1" showErrorMessage="1" sqref="Q1383">
      <formula1>OFFSET($AG$1, MATCH(O1383, $AH$2:$AH$8, 0), , COUNTIF($AH$1:$AH$8, O1383),)</formula1>
    </dataValidation>
    <dataValidation type="list" allowBlank="1" showInputMessage="1" showErrorMessage="1" sqref="P1384">
      <formula1>OFFSET($AE$1, MATCH(O1384, $AF$2:$AF$8, 0), , COUNTIF($AF$1:$AF$8, O1384),)</formula1>
    </dataValidation>
    <dataValidation type="list" allowBlank="1" showInputMessage="1" showErrorMessage="1" sqref="Q1384">
      <formula1>OFFSET($AG$1, MATCH(O1384, $AH$2:$AH$8, 0), , COUNTIF($AH$1:$AH$8, O1384),)</formula1>
    </dataValidation>
    <dataValidation type="list" allowBlank="1" showInputMessage="1" showErrorMessage="1" sqref="P1385">
      <formula1>OFFSET($AE$1, MATCH(O1385, $AF$2:$AF$8, 0), , COUNTIF($AF$1:$AF$8, O1385),)</formula1>
    </dataValidation>
    <dataValidation type="list" allowBlank="1" showInputMessage="1" showErrorMessage="1" sqref="Q1385">
      <formula1>OFFSET($AG$1, MATCH(O1385, $AH$2:$AH$8, 0), , COUNTIF($AH$1:$AH$8, O1385),)</formula1>
    </dataValidation>
    <dataValidation type="list" allowBlank="1" showInputMessage="1" showErrorMessage="1" sqref="P1386">
      <formula1>OFFSET($AE$1, MATCH(O1386, $AF$2:$AF$8, 0), , COUNTIF($AF$1:$AF$8, O1386),)</formula1>
    </dataValidation>
    <dataValidation type="list" allowBlank="1" showInputMessage="1" showErrorMessage="1" sqref="Q1386">
      <formula1>OFFSET($AG$1, MATCH(O1386, $AH$2:$AH$8, 0), , COUNTIF($AH$1:$AH$8, O1386),)</formula1>
    </dataValidation>
    <dataValidation type="list" allowBlank="1" showInputMessage="1" showErrorMessage="1" sqref="P1387">
      <formula1>OFFSET($AE$1, MATCH(O1387, $AF$2:$AF$8, 0), , COUNTIF($AF$1:$AF$8, O1387),)</formula1>
    </dataValidation>
    <dataValidation type="list" allowBlank="1" showInputMessage="1" showErrorMessage="1" sqref="Q1387">
      <formula1>OFFSET($AG$1, MATCH(O1387, $AH$2:$AH$8, 0), , COUNTIF($AH$1:$AH$8, O1387),)</formula1>
    </dataValidation>
    <dataValidation type="list" allowBlank="1" showInputMessage="1" showErrorMessage="1" sqref="P1388">
      <formula1>OFFSET($AE$1, MATCH(O1388, $AF$2:$AF$8, 0), , COUNTIF($AF$1:$AF$8, O1388),)</formula1>
    </dataValidation>
    <dataValidation type="list" allowBlank="1" showInputMessage="1" showErrorMessage="1" sqref="Q1388">
      <formula1>OFFSET($AG$1, MATCH(O1388, $AH$2:$AH$8, 0), , COUNTIF($AH$1:$AH$8, O1388),)</formula1>
    </dataValidation>
    <dataValidation type="list" allowBlank="1" showInputMessage="1" showErrorMessage="1" sqref="P1389">
      <formula1>OFFSET($AE$1, MATCH(O1389, $AF$2:$AF$8, 0), , COUNTIF($AF$1:$AF$8, O1389),)</formula1>
    </dataValidation>
    <dataValidation type="list" allowBlank="1" showInputMessage="1" showErrorMessage="1" sqref="Q1389">
      <formula1>OFFSET($AG$1, MATCH(O1389, $AH$2:$AH$8, 0), , COUNTIF($AH$1:$AH$8, O1389),)</formula1>
    </dataValidation>
    <dataValidation type="list" allowBlank="1" showInputMessage="1" showErrorMessage="1" sqref="P1390">
      <formula1>OFFSET($AE$1, MATCH(O1390, $AF$2:$AF$8, 0), , COUNTIF($AF$1:$AF$8, O1390),)</formula1>
    </dataValidation>
    <dataValidation type="list" allowBlank="1" showInputMessage="1" showErrorMessage="1" sqref="Q1390">
      <formula1>OFFSET($AG$1, MATCH(O1390, $AH$2:$AH$8, 0), , COUNTIF($AH$1:$AH$8, O1390),)</formula1>
    </dataValidation>
    <dataValidation type="list" allowBlank="1" showInputMessage="1" showErrorMessage="1" sqref="P1391">
      <formula1>OFFSET($AE$1, MATCH(O1391, $AF$2:$AF$8, 0), , COUNTIF($AF$1:$AF$8, O1391),)</formula1>
    </dataValidation>
    <dataValidation type="list" allowBlank="1" showInputMessage="1" showErrorMessage="1" sqref="Q1391">
      <formula1>OFFSET($AG$1, MATCH(O1391, $AH$2:$AH$8, 0), , COUNTIF($AH$1:$AH$8, O1391),)</formula1>
    </dataValidation>
    <dataValidation type="list" allowBlank="1" showInputMessage="1" showErrorMessage="1" sqref="P1392">
      <formula1>OFFSET($AE$1, MATCH(O1392, $AF$2:$AF$8, 0), , COUNTIF($AF$1:$AF$8, O1392),)</formula1>
    </dataValidation>
    <dataValidation type="list" allowBlank="1" showInputMessage="1" showErrorMessage="1" sqref="Q1392">
      <formula1>OFFSET($AG$1, MATCH(O1392, $AH$2:$AH$8, 0), , COUNTIF($AH$1:$AH$8, O1392),)</formula1>
    </dataValidation>
    <dataValidation type="list" allowBlank="1" showInputMessage="1" showErrorMessage="1" sqref="P1393">
      <formula1>OFFSET($AE$1, MATCH(O1393, $AF$2:$AF$8, 0), , COUNTIF($AF$1:$AF$8, O1393),)</formula1>
    </dataValidation>
    <dataValidation type="list" allowBlank="1" showInputMessage="1" showErrorMessage="1" sqref="Q1393">
      <formula1>OFFSET($AG$1, MATCH(O1393, $AH$2:$AH$8, 0), , COUNTIF($AH$1:$AH$8, O1393),)</formula1>
    </dataValidation>
    <dataValidation type="list" allowBlank="1" showInputMessage="1" showErrorMessage="1" sqref="P1394">
      <formula1>OFFSET($AE$1, MATCH(O1394, $AF$2:$AF$8, 0), , COUNTIF($AF$1:$AF$8, O1394),)</formula1>
    </dataValidation>
    <dataValidation type="list" allowBlank="1" showInputMessage="1" showErrorMessage="1" sqref="Q1394">
      <formula1>OFFSET($AG$1, MATCH(O1394, $AH$2:$AH$8, 0), , COUNTIF($AH$1:$AH$8, O1394),)</formula1>
    </dataValidation>
    <dataValidation type="list" allowBlank="1" showInputMessage="1" showErrorMessage="1" sqref="P1395">
      <formula1>OFFSET($AE$1, MATCH(O1395, $AF$2:$AF$8, 0), , COUNTIF($AF$1:$AF$8, O1395),)</formula1>
    </dataValidation>
    <dataValidation type="list" allowBlank="1" showInputMessage="1" showErrorMessage="1" sqref="Q1395">
      <formula1>OFFSET($AG$1, MATCH(O1395, $AH$2:$AH$8, 0), , COUNTIF($AH$1:$AH$8, O1395),)</formula1>
    </dataValidation>
    <dataValidation type="list" allowBlank="1" showInputMessage="1" showErrorMessage="1" sqref="P1396">
      <formula1>OFFSET($AE$1, MATCH(O1396, $AF$2:$AF$8, 0), , COUNTIF($AF$1:$AF$8, O1396),)</formula1>
    </dataValidation>
    <dataValidation type="list" allowBlank="1" showInputMessage="1" showErrorMessage="1" sqref="Q1396">
      <formula1>OFFSET($AG$1, MATCH(O1396, $AH$2:$AH$8, 0), , COUNTIF($AH$1:$AH$8, O1396),)</formula1>
    </dataValidation>
    <dataValidation type="list" allowBlank="1" showInputMessage="1" showErrorMessage="1" sqref="P1397">
      <formula1>OFFSET($AE$1, MATCH(O1397, $AF$2:$AF$8, 0), , COUNTIF($AF$1:$AF$8, O1397),)</formula1>
    </dataValidation>
    <dataValidation type="list" allowBlank="1" showInputMessage="1" showErrorMessage="1" sqref="Q1397">
      <formula1>OFFSET($AG$1, MATCH(O1397, $AH$2:$AH$8, 0), , COUNTIF($AH$1:$AH$8, O1397),)</formula1>
    </dataValidation>
    <dataValidation type="list" allowBlank="1" showInputMessage="1" showErrorMessage="1" sqref="P1398">
      <formula1>OFFSET($AE$1, MATCH(O1398, $AF$2:$AF$8, 0), , COUNTIF($AF$1:$AF$8, O1398),)</formula1>
    </dataValidation>
    <dataValidation type="list" allowBlank="1" showInputMessage="1" showErrorMessage="1" sqref="Q1398">
      <formula1>OFFSET($AG$1, MATCH(O1398, $AH$2:$AH$8, 0), , COUNTIF($AH$1:$AH$8, O1398),)</formula1>
    </dataValidation>
    <dataValidation type="list" allowBlank="1" showInputMessage="1" showErrorMessage="1" sqref="P1399">
      <formula1>OFFSET($AE$1, MATCH(O1399, $AF$2:$AF$8, 0), , COUNTIF($AF$1:$AF$8, O1399),)</formula1>
    </dataValidation>
    <dataValidation type="list" allowBlank="1" showInputMessage="1" showErrorMessage="1" sqref="Q1399">
      <formula1>OFFSET($AG$1, MATCH(O1399, $AH$2:$AH$8, 0), , COUNTIF($AH$1:$AH$8, O1399),)</formula1>
    </dataValidation>
    <dataValidation type="list" allowBlank="1" showInputMessage="1" showErrorMessage="1" sqref="P1400">
      <formula1>OFFSET($AE$1, MATCH(O1400, $AF$2:$AF$8, 0), , COUNTIF($AF$1:$AF$8, O1400),)</formula1>
    </dataValidation>
    <dataValidation type="list" allowBlank="1" showInputMessage="1" showErrorMessage="1" sqref="Q1400">
      <formula1>OFFSET($AG$1, MATCH(O1400, $AH$2:$AH$8, 0), , COUNTIF($AH$1:$AH$8, O1400),)</formula1>
    </dataValidation>
    <dataValidation type="list" allowBlank="1" showInputMessage="1" showErrorMessage="1" sqref="P1401">
      <formula1>OFFSET($AE$1, MATCH(O1401, $AF$2:$AF$8, 0), , COUNTIF($AF$1:$AF$8, O1401),)</formula1>
    </dataValidation>
    <dataValidation type="list" allowBlank="1" showInputMessage="1" showErrorMessage="1" sqref="Q1401">
      <formula1>OFFSET($AG$1, MATCH(O1401, $AH$2:$AH$8, 0), , COUNTIF($AH$1:$AH$8, O1401),)</formula1>
    </dataValidation>
    <dataValidation type="list" allowBlank="1" showInputMessage="1" showErrorMessage="1" sqref="P1402">
      <formula1>OFFSET($AE$1, MATCH(O1402, $AF$2:$AF$8, 0), , COUNTIF($AF$1:$AF$8, O1402),)</formula1>
    </dataValidation>
    <dataValidation type="list" allowBlank="1" showInputMessage="1" showErrorMessage="1" sqref="Q1402">
      <formula1>OFFSET($AG$1, MATCH(O1402, $AH$2:$AH$8, 0), , COUNTIF($AH$1:$AH$8, O1402),)</formula1>
    </dataValidation>
    <dataValidation type="list" allowBlank="1" showInputMessage="1" showErrorMessage="1" sqref="P1403">
      <formula1>OFFSET($AE$1, MATCH(O1403, $AF$2:$AF$8, 0), , COUNTIF($AF$1:$AF$8, O1403),)</formula1>
    </dataValidation>
    <dataValidation type="list" allowBlank="1" showInputMessage="1" showErrorMessage="1" sqref="Q1403">
      <formula1>OFFSET($AG$1, MATCH(O1403, $AH$2:$AH$8, 0), , COUNTIF($AH$1:$AH$8, O1403),)</formula1>
    </dataValidation>
    <dataValidation type="list" allowBlank="1" showInputMessage="1" showErrorMessage="1" sqref="P1404">
      <formula1>OFFSET($AE$1, MATCH(O1404, $AF$2:$AF$8, 0), , COUNTIF($AF$1:$AF$8, O1404),)</formula1>
    </dataValidation>
    <dataValidation type="list" allowBlank="1" showInputMessage="1" showErrorMessage="1" sqref="Q1404">
      <formula1>OFFSET($AG$1, MATCH(O1404, $AH$2:$AH$8, 0), , COUNTIF($AH$1:$AH$8, O1404),)</formula1>
    </dataValidation>
    <dataValidation type="list" allowBlank="1" showInputMessage="1" showErrorMessage="1" sqref="P1405">
      <formula1>OFFSET($AE$1, MATCH(O1405, $AF$2:$AF$8, 0), , COUNTIF($AF$1:$AF$8, O1405),)</formula1>
    </dataValidation>
    <dataValidation type="list" allowBlank="1" showInputMessage="1" showErrorMessage="1" sqref="Q1405">
      <formula1>OFFSET($AG$1, MATCH(O1405, $AH$2:$AH$8, 0), , COUNTIF($AH$1:$AH$8, O1405),)</formula1>
    </dataValidation>
    <dataValidation type="list" allowBlank="1" showInputMessage="1" showErrorMessage="1" sqref="P1406">
      <formula1>OFFSET($AE$1, MATCH(O1406, $AF$2:$AF$8, 0), , COUNTIF($AF$1:$AF$8, O1406),)</formula1>
    </dataValidation>
    <dataValidation type="list" allowBlank="1" showInputMessage="1" showErrorMessage="1" sqref="Q1406">
      <formula1>OFFSET($AG$1, MATCH(O1406, $AH$2:$AH$8, 0), , COUNTIF($AH$1:$AH$8, O1406),)</formula1>
    </dataValidation>
    <dataValidation type="list" allowBlank="1" showInputMessage="1" showErrorMessage="1" sqref="P1407">
      <formula1>OFFSET($AE$1, MATCH(O1407, $AF$2:$AF$8, 0), , COUNTIF($AF$1:$AF$8, O1407),)</formula1>
    </dataValidation>
    <dataValidation type="list" allowBlank="1" showInputMessage="1" showErrorMessage="1" sqref="Q1407">
      <formula1>OFFSET($AG$1, MATCH(O1407, $AH$2:$AH$8, 0), , COUNTIF($AH$1:$AH$8, O1407),)</formula1>
    </dataValidation>
    <dataValidation type="list" allowBlank="1" showInputMessage="1" showErrorMessage="1" sqref="P1408">
      <formula1>OFFSET($AE$1, MATCH(O1408, $AF$2:$AF$8, 0), , COUNTIF($AF$1:$AF$8, O1408),)</formula1>
    </dataValidation>
    <dataValidation type="list" allowBlank="1" showInputMessage="1" showErrorMessage="1" sqref="Q1408">
      <formula1>OFFSET($AG$1, MATCH(O1408, $AH$2:$AH$8, 0), , COUNTIF($AH$1:$AH$8, O1408),)</formula1>
    </dataValidation>
    <dataValidation type="list" allowBlank="1" showInputMessage="1" showErrorMessage="1" sqref="P1409">
      <formula1>OFFSET($AE$1, MATCH(O1409, $AF$2:$AF$8, 0), , COUNTIF($AF$1:$AF$8, O1409),)</formula1>
    </dataValidation>
    <dataValidation type="list" allowBlank="1" showInputMessage="1" showErrorMessage="1" sqref="Q1409">
      <formula1>OFFSET($AG$1, MATCH(O1409, $AH$2:$AH$8, 0), , COUNTIF($AH$1:$AH$8, O1409),)</formula1>
    </dataValidation>
    <dataValidation type="list" allowBlank="1" showInputMessage="1" showErrorMessage="1" sqref="P1410">
      <formula1>OFFSET($AE$1, MATCH(O1410, $AF$2:$AF$8, 0), , COUNTIF($AF$1:$AF$8, O1410),)</formula1>
    </dataValidation>
    <dataValidation type="list" allowBlank="1" showInputMessage="1" showErrorMessage="1" sqref="Q1410">
      <formula1>OFFSET($AG$1, MATCH(O1410, $AH$2:$AH$8, 0), , COUNTIF($AH$1:$AH$8, O1410),)</formula1>
    </dataValidation>
    <dataValidation type="list" allowBlank="1" showInputMessage="1" showErrorMessage="1" sqref="P1411">
      <formula1>OFFSET($AE$1, MATCH(O1411, $AF$2:$AF$8, 0), , COUNTIF($AF$1:$AF$8, O1411),)</formula1>
    </dataValidation>
    <dataValidation type="list" allowBlank="1" showInputMessage="1" showErrorMessage="1" sqref="Q1411">
      <formula1>OFFSET($AG$1, MATCH(O1411, $AH$2:$AH$8, 0), , COUNTIF($AH$1:$AH$8, O1411),)</formula1>
    </dataValidation>
    <dataValidation type="list" allowBlank="1" showInputMessage="1" showErrorMessage="1" sqref="P1412">
      <formula1>OFFSET($AE$1, MATCH(O1412, $AF$2:$AF$8, 0), , COUNTIF($AF$1:$AF$8, O1412),)</formula1>
    </dataValidation>
    <dataValidation type="list" allowBlank="1" showInputMessage="1" showErrorMessage="1" sqref="Q1412">
      <formula1>OFFSET($AG$1, MATCH(O1412, $AH$2:$AH$8, 0), , COUNTIF($AH$1:$AH$8, O1412),)</formula1>
    </dataValidation>
    <dataValidation type="list" allowBlank="1" showInputMessage="1" showErrorMessage="1" sqref="P1413">
      <formula1>OFFSET($AE$1, MATCH(O1413, $AF$2:$AF$8, 0), , COUNTIF($AF$1:$AF$8, O1413),)</formula1>
    </dataValidation>
    <dataValidation type="list" allowBlank="1" showInputMessage="1" showErrorMessage="1" sqref="Q1413">
      <formula1>OFFSET($AG$1, MATCH(O1413, $AH$2:$AH$8, 0), , COUNTIF($AH$1:$AH$8, O1413),)</formula1>
    </dataValidation>
    <dataValidation type="list" allowBlank="1" showInputMessage="1" showErrorMessage="1" sqref="P1414">
      <formula1>OFFSET($AE$1, MATCH(O1414, $AF$2:$AF$8, 0), , COUNTIF($AF$1:$AF$8, O1414),)</formula1>
    </dataValidation>
    <dataValidation type="list" allowBlank="1" showInputMessage="1" showErrorMessage="1" sqref="Q1414">
      <formula1>OFFSET($AG$1, MATCH(O1414, $AH$2:$AH$8, 0), , COUNTIF($AH$1:$AH$8, O1414),)</formula1>
    </dataValidation>
    <dataValidation type="list" allowBlank="1" showInputMessage="1" showErrorMessage="1" sqref="P1415">
      <formula1>OFFSET($AE$1, MATCH(O1415, $AF$2:$AF$8, 0), , COUNTIF($AF$1:$AF$8, O1415),)</formula1>
    </dataValidation>
    <dataValidation type="list" allowBlank="1" showInputMessage="1" showErrorMessage="1" sqref="Q1415">
      <formula1>OFFSET($AG$1, MATCH(O1415, $AH$2:$AH$8, 0), , COUNTIF($AH$1:$AH$8, O1415),)</formula1>
    </dataValidation>
    <dataValidation type="list" allowBlank="1" showInputMessage="1" showErrorMessage="1" sqref="P1416">
      <formula1>OFFSET($AE$1, MATCH(O1416, $AF$2:$AF$8, 0), , COUNTIF($AF$1:$AF$8, O1416),)</formula1>
    </dataValidation>
    <dataValidation type="list" allowBlank="1" showInputMessage="1" showErrorMessage="1" sqref="Q1416">
      <formula1>OFFSET($AG$1, MATCH(O1416, $AH$2:$AH$8, 0), , COUNTIF($AH$1:$AH$8, O1416),)</formula1>
    </dataValidation>
    <dataValidation type="list" allowBlank="1" showInputMessage="1" showErrorMessage="1" sqref="P1417">
      <formula1>OFFSET($AE$1, MATCH(O1417, $AF$2:$AF$8, 0), , COUNTIF($AF$1:$AF$8, O1417),)</formula1>
    </dataValidation>
    <dataValidation type="list" allowBlank="1" showInputMessage="1" showErrorMessage="1" sqref="Q1417">
      <formula1>OFFSET($AG$1, MATCH(O1417, $AH$2:$AH$8, 0), , COUNTIF($AH$1:$AH$8, O1417),)</formula1>
    </dataValidation>
    <dataValidation type="list" allowBlank="1" showInputMessage="1" showErrorMessage="1" sqref="P1418">
      <formula1>OFFSET($AE$1, MATCH(O1418, $AF$2:$AF$8, 0), , COUNTIF($AF$1:$AF$8, O1418),)</formula1>
    </dataValidation>
    <dataValidation type="list" allowBlank="1" showInputMessage="1" showErrorMessage="1" sqref="Q1418">
      <formula1>OFFSET($AG$1, MATCH(O1418, $AH$2:$AH$8, 0), , COUNTIF($AH$1:$AH$8, O1418),)</formula1>
    </dataValidation>
    <dataValidation type="list" allowBlank="1" showInputMessage="1" showErrorMessage="1" sqref="P1419">
      <formula1>OFFSET($AE$1, MATCH(O1419, $AF$2:$AF$8, 0), , COUNTIF($AF$1:$AF$8, O1419),)</formula1>
    </dataValidation>
    <dataValidation type="list" allowBlank="1" showInputMessage="1" showErrorMessage="1" sqref="Q1419">
      <formula1>OFFSET($AG$1, MATCH(O1419, $AH$2:$AH$8, 0), , COUNTIF($AH$1:$AH$8, O1419),)</formula1>
    </dataValidation>
    <dataValidation type="list" allowBlank="1" showInputMessage="1" showErrorMessage="1" sqref="P1420">
      <formula1>OFFSET($AE$1, MATCH(O1420, $AF$2:$AF$8, 0), , COUNTIF($AF$1:$AF$8, O1420),)</formula1>
    </dataValidation>
    <dataValidation type="list" allowBlank="1" showInputMessage="1" showErrorMessage="1" sqref="Q1420">
      <formula1>OFFSET($AG$1, MATCH(O1420, $AH$2:$AH$8, 0), , COUNTIF($AH$1:$AH$8, O1420),)</formula1>
    </dataValidation>
    <dataValidation type="list" allowBlank="1" showInputMessage="1" showErrorMessage="1" sqref="P1421">
      <formula1>OFFSET($AE$1, MATCH(O1421, $AF$2:$AF$8, 0), , COUNTIF($AF$1:$AF$8, O1421),)</formula1>
    </dataValidation>
    <dataValidation type="list" allowBlank="1" showInputMessage="1" showErrorMessage="1" sqref="Q1421">
      <formula1>OFFSET($AG$1, MATCH(O1421, $AH$2:$AH$8, 0), , COUNTIF($AH$1:$AH$8, O1421),)</formula1>
    </dataValidation>
    <dataValidation type="list" allowBlank="1" showInputMessage="1" showErrorMessage="1" sqref="P1422">
      <formula1>OFFSET($AE$1, MATCH(O1422, $AF$2:$AF$8, 0), , COUNTIF($AF$1:$AF$8, O1422),)</formula1>
    </dataValidation>
    <dataValidation type="list" allowBlank="1" showInputMessage="1" showErrorMessage="1" sqref="Q1422">
      <formula1>OFFSET($AG$1, MATCH(O1422, $AH$2:$AH$8, 0), , COUNTIF($AH$1:$AH$8, O1422),)</formula1>
    </dataValidation>
    <dataValidation type="list" allowBlank="1" showInputMessage="1" showErrorMessage="1" sqref="P1423">
      <formula1>OFFSET($AE$1, MATCH(O1423, $AF$2:$AF$8, 0), , COUNTIF($AF$1:$AF$8, O1423),)</formula1>
    </dataValidation>
    <dataValidation type="list" allowBlank="1" showInputMessage="1" showErrorMessage="1" sqref="Q1423">
      <formula1>OFFSET($AG$1, MATCH(O1423, $AH$2:$AH$8, 0), , COUNTIF($AH$1:$AH$8, O1423),)</formula1>
    </dataValidation>
    <dataValidation type="list" allowBlank="1" showInputMessage="1" showErrorMessage="1" sqref="P1424">
      <formula1>OFFSET($AE$1, MATCH(O1424, $AF$2:$AF$8, 0), , COUNTIF($AF$1:$AF$8, O1424),)</formula1>
    </dataValidation>
    <dataValidation type="list" allowBlank="1" showInputMessage="1" showErrorMessage="1" sqref="Q1424">
      <formula1>OFFSET($AG$1, MATCH(O1424, $AH$2:$AH$8, 0), , COUNTIF($AH$1:$AH$8, O1424),)</formula1>
    </dataValidation>
    <dataValidation type="list" allowBlank="1" showInputMessage="1" showErrorMessage="1" sqref="P1425">
      <formula1>OFFSET($AE$1, MATCH(O1425, $AF$2:$AF$8, 0), , COUNTIF($AF$1:$AF$8, O1425),)</formula1>
    </dataValidation>
    <dataValidation type="list" allowBlank="1" showInputMessage="1" showErrorMessage="1" sqref="Q1425">
      <formula1>OFFSET($AG$1, MATCH(O1425, $AH$2:$AH$8, 0), , COUNTIF($AH$1:$AH$8, O1425),)</formula1>
    </dataValidation>
    <dataValidation type="list" allowBlank="1" showInputMessage="1" showErrorMessage="1" sqref="P1426">
      <formula1>OFFSET($AE$1, MATCH(O1426, $AF$2:$AF$8, 0), , COUNTIF($AF$1:$AF$8, O1426),)</formula1>
    </dataValidation>
    <dataValidation type="list" allowBlank="1" showInputMessage="1" showErrorMessage="1" sqref="Q1426">
      <formula1>OFFSET($AG$1, MATCH(O1426, $AH$2:$AH$8, 0), , COUNTIF($AH$1:$AH$8, O1426),)</formula1>
    </dataValidation>
    <dataValidation type="list" allowBlank="1" showInputMessage="1" showErrorMessage="1" sqref="P1427">
      <formula1>OFFSET($AE$1, MATCH(O1427, $AF$2:$AF$8, 0), , COUNTIF($AF$1:$AF$8, O1427),)</formula1>
    </dataValidation>
    <dataValidation type="list" allowBlank="1" showInputMessage="1" showErrorMessage="1" sqref="Q1427">
      <formula1>OFFSET($AG$1, MATCH(O1427, $AH$2:$AH$8, 0), , COUNTIF($AH$1:$AH$8, O1427),)</formula1>
    </dataValidation>
    <dataValidation type="list" allowBlank="1" showInputMessage="1" showErrorMessage="1" sqref="P1428">
      <formula1>OFFSET($AE$1, MATCH(O1428, $AF$2:$AF$8, 0), , COUNTIF($AF$1:$AF$8, O1428),)</formula1>
    </dataValidation>
    <dataValidation type="list" allowBlank="1" showInputMessage="1" showErrorMessage="1" sqref="Q1428">
      <formula1>OFFSET($AG$1, MATCH(O1428, $AH$2:$AH$8, 0), , COUNTIF($AH$1:$AH$8, O1428),)</formula1>
    </dataValidation>
    <dataValidation type="list" allowBlank="1" showInputMessage="1" showErrorMessage="1" sqref="P1429">
      <formula1>OFFSET($AE$1, MATCH(O1429, $AF$2:$AF$8, 0), , COUNTIF($AF$1:$AF$8, O1429),)</formula1>
    </dataValidation>
    <dataValidation type="list" allowBlank="1" showInputMessage="1" showErrorMessage="1" sqref="Q1429">
      <formula1>OFFSET($AG$1, MATCH(O1429, $AH$2:$AH$8, 0), , COUNTIF($AH$1:$AH$8, O1429),)</formula1>
    </dataValidation>
    <dataValidation type="list" allowBlank="1" showInputMessage="1" showErrorMessage="1" sqref="P1430">
      <formula1>OFFSET($AE$1, MATCH(O1430, $AF$2:$AF$8, 0), , COUNTIF($AF$1:$AF$8, O1430),)</formula1>
    </dataValidation>
    <dataValidation type="list" allowBlank="1" showInputMessage="1" showErrorMessage="1" sqref="Q1430">
      <formula1>OFFSET($AG$1, MATCH(O1430, $AH$2:$AH$8, 0), , COUNTIF($AH$1:$AH$8, O1430),)</formula1>
    </dataValidation>
    <dataValidation type="list" allowBlank="1" showInputMessage="1" showErrorMessage="1" sqref="P1431">
      <formula1>OFFSET($AE$1, MATCH(O1431, $AF$2:$AF$8, 0), , COUNTIF($AF$1:$AF$8, O1431),)</formula1>
    </dataValidation>
    <dataValidation type="list" allowBlank="1" showInputMessage="1" showErrorMessage="1" sqref="Q1431">
      <formula1>OFFSET($AG$1, MATCH(O1431, $AH$2:$AH$8, 0), , COUNTIF($AH$1:$AH$8, O1431),)</formula1>
    </dataValidation>
    <dataValidation type="list" allowBlank="1" showInputMessage="1" showErrorMessage="1" sqref="P1432">
      <formula1>OFFSET($AE$1, MATCH(O1432, $AF$2:$AF$8, 0), , COUNTIF($AF$1:$AF$8, O1432),)</formula1>
    </dataValidation>
    <dataValidation type="list" allowBlank="1" showInputMessage="1" showErrorMessage="1" sqref="Q1432">
      <formula1>OFFSET($AG$1, MATCH(O1432, $AH$2:$AH$8, 0), , COUNTIF($AH$1:$AH$8, O1432),)</formula1>
    </dataValidation>
    <dataValidation type="list" allowBlank="1" showInputMessage="1" showErrorMessage="1" sqref="P1433">
      <formula1>OFFSET($AE$1, MATCH(O1433, $AF$2:$AF$8, 0), , COUNTIF($AF$1:$AF$8, O1433),)</formula1>
    </dataValidation>
    <dataValidation type="list" allowBlank="1" showInputMessage="1" showErrorMessage="1" sqref="Q1433">
      <formula1>OFFSET($AG$1, MATCH(O1433, $AH$2:$AH$8, 0), , COUNTIF($AH$1:$AH$8, O1433),)</formula1>
    </dataValidation>
    <dataValidation type="list" allowBlank="1" showInputMessage="1" showErrorMessage="1" sqref="P1434">
      <formula1>OFFSET($AE$1, MATCH(O1434, $AF$2:$AF$8, 0), , COUNTIF($AF$1:$AF$8, O1434),)</formula1>
    </dataValidation>
    <dataValidation type="list" allowBlank="1" showInputMessage="1" showErrorMessage="1" sqref="Q1434">
      <formula1>OFFSET($AG$1, MATCH(O1434, $AH$2:$AH$8, 0), , COUNTIF($AH$1:$AH$8, O1434),)</formula1>
    </dataValidation>
    <dataValidation type="list" allowBlank="1" showInputMessage="1" showErrorMessage="1" sqref="P1435">
      <formula1>OFFSET($AE$1, MATCH(O1435, $AF$2:$AF$8, 0), , COUNTIF($AF$1:$AF$8, O1435),)</formula1>
    </dataValidation>
    <dataValidation type="list" allowBlank="1" showInputMessage="1" showErrorMessage="1" sqref="Q1435">
      <formula1>OFFSET($AG$1, MATCH(O1435, $AH$2:$AH$8, 0), , COUNTIF($AH$1:$AH$8, O1435),)</formula1>
    </dataValidation>
    <dataValidation type="list" allowBlank="1" showInputMessage="1" showErrorMessage="1" sqref="P1436">
      <formula1>OFFSET($AE$1, MATCH(O1436, $AF$2:$AF$8, 0), , COUNTIF($AF$1:$AF$8, O1436),)</formula1>
    </dataValidation>
    <dataValidation type="list" allowBlank="1" showInputMessage="1" showErrorMessage="1" sqref="Q1436">
      <formula1>OFFSET($AG$1, MATCH(O1436, $AH$2:$AH$8, 0), , COUNTIF($AH$1:$AH$8, O1436),)</formula1>
    </dataValidation>
    <dataValidation type="list" allowBlank="1" showInputMessage="1" showErrorMessage="1" sqref="P1437">
      <formula1>OFFSET($AE$1, MATCH(O1437, $AF$2:$AF$8, 0), , COUNTIF($AF$1:$AF$8, O1437),)</formula1>
    </dataValidation>
    <dataValidation type="list" allowBlank="1" showInputMessage="1" showErrorMessage="1" sqref="Q1437">
      <formula1>OFFSET($AG$1, MATCH(O1437, $AH$2:$AH$8, 0), , COUNTIF($AH$1:$AH$8, O1437),)</formula1>
    </dataValidation>
    <dataValidation type="list" allowBlank="1" showInputMessage="1" showErrorMessage="1" sqref="P1438">
      <formula1>OFFSET($AE$1, MATCH(O1438, $AF$2:$AF$8, 0), , COUNTIF($AF$1:$AF$8, O1438),)</formula1>
    </dataValidation>
    <dataValidation type="list" allowBlank="1" showInputMessage="1" showErrorMessage="1" sqref="Q1438">
      <formula1>OFFSET($AG$1, MATCH(O1438, $AH$2:$AH$8, 0), , COUNTIF($AH$1:$AH$8, O1438),)</formula1>
    </dataValidation>
    <dataValidation type="list" allowBlank="1" showInputMessage="1" showErrorMessage="1" sqref="P1439">
      <formula1>OFFSET($AE$1, MATCH(O1439, $AF$2:$AF$8, 0), , COUNTIF($AF$1:$AF$8, O1439),)</formula1>
    </dataValidation>
    <dataValidation type="list" allowBlank="1" showInputMessage="1" showErrorMessage="1" sqref="Q1439">
      <formula1>OFFSET($AG$1, MATCH(O1439, $AH$2:$AH$8, 0), , COUNTIF($AH$1:$AH$8, O1439),)</formula1>
    </dataValidation>
    <dataValidation type="list" allowBlank="1" showInputMessage="1" showErrorMessage="1" sqref="P1440">
      <formula1>OFFSET($AE$1, MATCH(O1440, $AF$2:$AF$8, 0), , COUNTIF($AF$1:$AF$8, O1440),)</formula1>
    </dataValidation>
    <dataValidation type="list" allowBlank="1" showInputMessage="1" showErrorMessage="1" sqref="Q1440">
      <formula1>OFFSET($AG$1, MATCH(O1440, $AH$2:$AH$8, 0), , COUNTIF($AH$1:$AH$8, O1440),)</formula1>
    </dataValidation>
    <dataValidation type="list" allowBlank="1" showInputMessage="1" showErrorMessage="1" sqref="P1441">
      <formula1>OFFSET($AE$1, MATCH(O1441, $AF$2:$AF$8, 0), , COUNTIF($AF$1:$AF$8, O1441),)</formula1>
    </dataValidation>
    <dataValidation type="list" allowBlank="1" showInputMessage="1" showErrorMessage="1" sqref="Q1441">
      <formula1>OFFSET($AG$1, MATCH(O1441, $AH$2:$AH$8, 0), , COUNTIF($AH$1:$AH$8, O1441),)</formula1>
    </dataValidation>
    <dataValidation type="list" allowBlank="1" showInputMessage="1" showErrorMessage="1" sqref="P1442">
      <formula1>OFFSET($AE$1, MATCH(O1442, $AF$2:$AF$8, 0), , COUNTIF($AF$1:$AF$8, O1442),)</formula1>
    </dataValidation>
    <dataValidation type="list" allowBlank="1" showInputMessage="1" showErrorMessage="1" sqref="Q1442">
      <formula1>OFFSET($AG$1, MATCH(O1442, $AH$2:$AH$8, 0), , COUNTIF($AH$1:$AH$8, O1442),)</formula1>
    </dataValidation>
    <dataValidation type="list" allowBlank="1" showInputMessage="1" showErrorMessage="1" sqref="P1443">
      <formula1>OFFSET($AE$1, MATCH(O1443, $AF$2:$AF$8, 0), , COUNTIF($AF$1:$AF$8, O1443),)</formula1>
    </dataValidation>
    <dataValidation type="list" allowBlank="1" showInputMessage="1" showErrorMessage="1" sqref="Q1443">
      <formula1>OFFSET($AG$1, MATCH(O1443, $AH$2:$AH$8, 0), , COUNTIF($AH$1:$AH$8, O1443),)</formula1>
    </dataValidation>
    <dataValidation type="list" allowBlank="1" showInputMessage="1" showErrorMessage="1" sqref="P1444">
      <formula1>OFFSET($AE$1, MATCH(O1444, $AF$2:$AF$8, 0), , COUNTIF($AF$1:$AF$8, O1444),)</formula1>
    </dataValidation>
    <dataValidation type="list" allowBlank="1" showInputMessage="1" showErrorMessage="1" sqref="Q1444">
      <formula1>OFFSET($AG$1, MATCH(O1444, $AH$2:$AH$8, 0), , COUNTIF($AH$1:$AH$8, O1444),)</formula1>
    </dataValidation>
    <dataValidation type="list" allowBlank="1" showInputMessage="1" showErrorMessage="1" sqref="P1445">
      <formula1>OFFSET($AE$1, MATCH(O1445, $AF$2:$AF$8, 0), , COUNTIF($AF$1:$AF$8, O1445),)</formula1>
    </dataValidation>
    <dataValidation type="list" allowBlank="1" showInputMessage="1" showErrorMessage="1" sqref="Q1445">
      <formula1>OFFSET($AG$1, MATCH(O1445, $AH$2:$AH$8, 0), , COUNTIF($AH$1:$AH$8, O1445),)</formula1>
    </dataValidation>
    <dataValidation type="list" allowBlank="1" showInputMessage="1" showErrorMessage="1" sqref="P1446">
      <formula1>OFFSET($AE$1, MATCH(O1446, $AF$2:$AF$8, 0), , COUNTIF($AF$1:$AF$8, O1446),)</formula1>
    </dataValidation>
    <dataValidation type="list" allowBlank="1" showInputMessage="1" showErrorMessage="1" sqref="Q1446">
      <formula1>OFFSET($AG$1, MATCH(O1446, $AH$2:$AH$8, 0), , COUNTIF($AH$1:$AH$8, O1446),)</formula1>
    </dataValidation>
    <dataValidation type="list" allowBlank="1" showInputMessage="1" showErrorMessage="1" sqref="P1447">
      <formula1>OFFSET($AE$1, MATCH(O1447, $AF$2:$AF$8, 0), , COUNTIF($AF$1:$AF$8, O1447),)</formula1>
    </dataValidation>
    <dataValidation type="list" allowBlank="1" showInputMessage="1" showErrorMessage="1" sqref="Q1447">
      <formula1>OFFSET($AG$1, MATCH(O1447, $AH$2:$AH$8, 0), , COUNTIF($AH$1:$AH$8, O1447),)</formula1>
    </dataValidation>
    <dataValidation type="list" allowBlank="1" showInputMessage="1" showErrorMessage="1" sqref="P1448">
      <formula1>OFFSET($AE$1, MATCH(O1448, $AF$2:$AF$8, 0), , COUNTIF($AF$1:$AF$8, O1448),)</formula1>
    </dataValidation>
    <dataValidation type="list" allowBlank="1" showInputMessage="1" showErrorMessage="1" sqref="Q1448">
      <formula1>OFFSET($AG$1, MATCH(O1448, $AH$2:$AH$8, 0), , COUNTIF($AH$1:$AH$8, O1448),)</formula1>
    </dataValidation>
    <dataValidation type="list" allowBlank="1" showInputMessage="1" showErrorMessage="1" sqref="P1449">
      <formula1>OFFSET($AE$1, MATCH(O1449, $AF$2:$AF$8, 0), , COUNTIF($AF$1:$AF$8, O1449),)</formula1>
    </dataValidation>
    <dataValidation type="list" allowBlank="1" showInputMessage="1" showErrorMessage="1" sqref="Q1449">
      <formula1>OFFSET($AG$1, MATCH(O1449, $AH$2:$AH$8, 0), , COUNTIF($AH$1:$AH$8, O1449),)</formula1>
    </dataValidation>
    <dataValidation type="list" allowBlank="1" showInputMessage="1" showErrorMessage="1" sqref="P1450">
      <formula1>OFFSET($AE$1, MATCH(O1450, $AF$2:$AF$8, 0), , COUNTIF($AF$1:$AF$8, O1450),)</formula1>
    </dataValidation>
    <dataValidation type="list" allowBlank="1" showInputMessage="1" showErrorMessage="1" sqref="Q1450">
      <formula1>OFFSET($AG$1, MATCH(O1450, $AH$2:$AH$8, 0), , COUNTIF($AH$1:$AH$8, O1450),)</formula1>
    </dataValidation>
    <dataValidation type="list" allowBlank="1" showInputMessage="1" showErrorMessage="1" sqref="P1451">
      <formula1>OFFSET($AE$1, MATCH(O1451, $AF$2:$AF$8, 0), , COUNTIF($AF$1:$AF$8, O1451),)</formula1>
    </dataValidation>
    <dataValidation type="list" allowBlank="1" showInputMessage="1" showErrorMessage="1" sqref="Q1451">
      <formula1>OFFSET($AG$1, MATCH(O1451, $AH$2:$AH$8, 0), , COUNTIF($AH$1:$AH$8, O1451),)</formula1>
    </dataValidation>
    <dataValidation type="list" allowBlank="1" showInputMessage="1" showErrorMessage="1" sqref="P1452">
      <formula1>OFFSET($AE$1, MATCH(O1452, $AF$2:$AF$8, 0), , COUNTIF($AF$1:$AF$8, O1452),)</formula1>
    </dataValidation>
    <dataValidation type="list" allowBlank="1" showInputMessage="1" showErrorMessage="1" sqref="Q1452">
      <formula1>OFFSET($AG$1, MATCH(O1452, $AH$2:$AH$8, 0), , COUNTIF($AH$1:$AH$8, O1452),)</formula1>
    </dataValidation>
    <dataValidation type="list" allowBlank="1" showInputMessage="1" showErrorMessage="1" sqref="P1453">
      <formula1>OFFSET($AE$1, MATCH(O1453, $AF$2:$AF$8, 0), , COUNTIF($AF$1:$AF$8, O1453),)</formula1>
    </dataValidation>
    <dataValidation type="list" allowBlank="1" showInputMessage="1" showErrorMessage="1" sqref="Q1453">
      <formula1>OFFSET($AG$1, MATCH(O1453, $AH$2:$AH$8, 0), , COUNTIF($AH$1:$AH$8, O1453),)</formula1>
    </dataValidation>
    <dataValidation type="list" allowBlank="1" showInputMessage="1" showErrorMessage="1" sqref="P1454">
      <formula1>OFFSET($AE$1, MATCH(O1454, $AF$2:$AF$8, 0), , COUNTIF($AF$1:$AF$8, O1454),)</formula1>
    </dataValidation>
    <dataValidation type="list" allowBlank="1" showInputMessage="1" showErrorMessage="1" sqref="Q1454">
      <formula1>OFFSET($AG$1, MATCH(O1454, $AH$2:$AH$8, 0), , COUNTIF($AH$1:$AH$8, O1454),)</formula1>
    </dataValidation>
    <dataValidation type="list" allowBlank="1" showInputMessage="1" showErrorMessage="1" sqref="P1455">
      <formula1>OFFSET($AE$1, MATCH(O1455, $AF$2:$AF$8, 0), , COUNTIF($AF$1:$AF$8, O1455),)</formula1>
    </dataValidation>
    <dataValidation type="list" allowBlank="1" showInputMessage="1" showErrorMessage="1" sqref="Q1455">
      <formula1>OFFSET($AG$1, MATCH(O1455, $AH$2:$AH$8, 0), , COUNTIF($AH$1:$AH$8, O1455),)</formula1>
    </dataValidation>
    <dataValidation type="list" allowBlank="1" showInputMessage="1" showErrorMessage="1" sqref="P1456">
      <formula1>OFFSET($AE$1, MATCH(O1456, $AF$2:$AF$8, 0), , COUNTIF($AF$1:$AF$8, O1456),)</formula1>
    </dataValidation>
    <dataValidation type="list" allowBlank="1" showInputMessage="1" showErrorMessage="1" sqref="Q1456">
      <formula1>OFFSET($AG$1, MATCH(O1456, $AH$2:$AH$8, 0), , COUNTIF($AH$1:$AH$8, O1456),)</formula1>
    </dataValidation>
    <dataValidation type="list" allowBlank="1" showInputMessage="1" showErrorMessage="1" sqref="P1457">
      <formula1>OFFSET($AE$1, MATCH(O1457, $AF$2:$AF$8, 0), , COUNTIF($AF$1:$AF$8, O1457),)</formula1>
    </dataValidation>
    <dataValidation type="list" allowBlank="1" showInputMessage="1" showErrorMessage="1" sqref="Q1457">
      <formula1>OFFSET($AG$1, MATCH(O1457, $AH$2:$AH$8, 0), , COUNTIF($AH$1:$AH$8, O1457),)</formula1>
    </dataValidation>
    <dataValidation type="list" allowBlank="1" showInputMessage="1" showErrorMessage="1" sqref="P1458">
      <formula1>OFFSET($AE$1, MATCH(O1458, $AF$2:$AF$8, 0), , COUNTIF($AF$1:$AF$8, O1458),)</formula1>
    </dataValidation>
    <dataValidation type="list" allowBlank="1" showInputMessage="1" showErrorMessage="1" sqref="Q1458">
      <formula1>OFFSET($AG$1, MATCH(O1458, $AH$2:$AH$8, 0), , COUNTIF($AH$1:$AH$8, O1458),)</formula1>
    </dataValidation>
    <dataValidation type="list" allowBlank="1" showInputMessage="1" showErrorMessage="1" sqref="P1459">
      <formula1>OFFSET($AE$1, MATCH(O1459, $AF$2:$AF$8, 0), , COUNTIF($AF$1:$AF$8, O1459),)</formula1>
    </dataValidation>
    <dataValidation type="list" allowBlank="1" showInputMessage="1" showErrorMessage="1" sqref="Q1459">
      <formula1>OFFSET($AG$1, MATCH(O1459, $AH$2:$AH$8, 0), , COUNTIF($AH$1:$AH$8, O1459),)</formula1>
    </dataValidation>
    <dataValidation type="list" allowBlank="1" showInputMessage="1" showErrorMessage="1" sqref="P1460">
      <formula1>OFFSET($AE$1, MATCH(O1460, $AF$2:$AF$8, 0), , COUNTIF($AF$1:$AF$8, O1460),)</formula1>
    </dataValidation>
    <dataValidation type="list" allowBlank="1" showInputMessage="1" showErrorMessage="1" sqref="Q1460">
      <formula1>OFFSET($AG$1, MATCH(O1460, $AH$2:$AH$8, 0), , COUNTIF($AH$1:$AH$8, O1460),)</formula1>
    </dataValidation>
    <dataValidation type="list" allowBlank="1" showInputMessage="1" showErrorMessage="1" sqref="P1461">
      <formula1>OFFSET($AE$1, MATCH(O1461, $AF$2:$AF$8, 0), , COUNTIF($AF$1:$AF$8, O1461),)</formula1>
    </dataValidation>
    <dataValidation type="list" allowBlank="1" showInputMessage="1" showErrorMessage="1" sqref="Q1461">
      <formula1>OFFSET($AG$1, MATCH(O1461, $AH$2:$AH$8, 0), , COUNTIF($AH$1:$AH$8, O1461),)</formula1>
    </dataValidation>
    <dataValidation type="list" allowBlank="1" showInputMessage="1" showErrorMessage="1" sqref="P1462">
      <formula1>OFFSET($AE$1, MATCH(O1462, $AF$2:$AF$8, 0), , COUNTIF($AF$1:$AF$8, O1462),)</formula1>
    </dataValidation>
    <dataValidation type="list" allowBlank="1" showInputMessage="1" showErrorMessage="1" sqref="Q1462">
      <formula1>OFFSET($AG$1, MATCH(O1462, $AH$2:$AH$8, 0), , COUNTIF($AH$1:$AH$8, O1462),)</formula1>
    </dataValidation>
    <dataValidation type="list" allowBlank="1" showInputMessage="1" showErrorMessage="1" sqref="P1463">
      <formula1>OFFSET($AE$1, MATCH(O1463, $AF$2:$AF$8, 0), , COUNTIF($AF$1:$AF$8, O1463),)</formula1>
    </dataValidation>
    <dataValidation type="list" allowBlank="1" showInputMessage="1" showErrorMessage="1" sqref="Q1463">
      <formula1>OFFSET($AG$1, MATCH(O1463, $AH$2:$AH$8, 0), , COUNTIF($AH$1:$AH$8, O1463),)</formula1>
    </dataValidation>
    <dataValidation type="list" allowBlank="1" showInputMessage="1" showErrorMessage="1" sqref="P1464">
      <formula1>OFFSET($AE$1, MATCH(O1464, $AF$2:$AF$8, 0), , COUNTIF($AF$1:$AF$8, O1464),)</formula1>
    </dataValidation>
    <dataValidation type="list" allowBlank="1" showInputMessage="1" showErrorMessage="1" sqref="Q1464">
      <formula1>OFFSET($AG$1, MATCH(O1464, $AH$2:$AH$8, 0), , COUNTIF($AH$1:$AH$8, O1464),)</formula1>
    </dataValidation>
    <dataValidation type="list" allowBlank="1" showInputMessage="1" showErrorMessage="1" sqref="P1465">
      <formula1>OFFSET($AE$1, MATCH(O1465, $AF$2:$AF$8, 0), , COUNTIF($AF$1:$AF$8, O1465),)</formula1>
    </dataValidation>
    <dataValidation type="list" allowBlank="1" showInputMessage="1" showErrorMessage="1" sqref="Q1465">
      <formula1>OFFSET($AG$1, MATCH(O1465, $AH$2:$AH$8, 0), , COUNTIF($AH$1:$AH$8, O1465),)</formula1>
    </dataValidation>
    <dataValidation type="list" allowBlank="1" showInputMessage="1" showErrorMessage="1" sqref="P1466">
      <formula1>OFFSET($AE$1, MATCH(O1466, $AF$2:$AF$8, 0), , COUNTIF($AF$1:$AF$8, O1466),)</formula1>
    </dataValidation>
    <dataValidation type="list" allowBlank="1" showInputMessage="1" showErrorMessage="1" sqref="Q1466">
      <formula1>OFFSET($AG$1, MATCH(O1466, $AH$2:$AH$8, 0), , COUNTIF($AH$1:$AH$8, O1466),)</formula1>
    </dataValidation>
    <dataValidation type="list" allowBlank="1" showInputMessage="1" showErrorMessage="1" sqref="P1467">
      <formula1>OFFSET($AE$1, MATCH(O1467, $AF$2:$AF$8, 0), , COUNTIF($AF$1:$AF$8, O1467),)</formula1>
    </dataValidation>
    <dataValidation type="list" allowBlank="1" showInputMessage="1" showErrorMessage="1" sqref="Q1467">
      <formula1>OFFSET($AG$1, MATCH(O1467, $AH$2:$AH$8, 0), , COUNTIF($AH$1:$AH$8, O1467),)</formula1>
    </dataValidation>
    <dataValidation type="list" allowBlank="1" showInputMessage="1" showErrorMessage="1" sqref="P1468">
      <formula1>OFFSET($AE$1, MATCH(O1468, $AF$2:$AF$8, 0), , COUNTIF($AF$1:$AF$8, O1468),)</formula1>
    </dataValidation>
    <dataValidation type="list" allowBlank="1" showInputMessage="1" showErrorMessage="1" sqref="Q1468">
      <formula1>OFFSET($AG$1, MATCH(O1468, $AH$2:$AH$8, 0), , COUNTIF($AH$1:$AH$8, O1468),)</formula1>
    </dataValidation>
    <dataValidation type="list" allowBlank="1" showInputMessage="1" showErrorMessage="1" sqref="P1469">
      <formula1>OFFSET($AE$1, MATCH(O1469, $AF$2:$AF$8, 0), , COUNTIF($AF$1:$AF$8, O1469),)</formula1>
    </dataValidation>
    <dataValidation type="list" allowBlank="1" showInputMessage="1" showErrorMessage="1" sqref="Q1469">
      <formula1>OFFSET($AG$1, MATCH(O1469, $AH$2:$AH$8, 0), , COUNTIF($AH$1:$AH$8, O1469),)</formula1>
    </dataValidation>
    <dataValidation type="list" allowBlank="1" showInputMessage="1" showErrorMessage="1" sqref="P1470">
      <formula1>OFFSET($AE$1, MATCH(O1470, $AF$2:$AF$8, 0), , COUNTIF($AF$1:$AF$8, O1470),)</formula1>
    </dataValidation>
    <dataValidation type="list" allowBlank="1" showInputMessage="1" showErrorMessage="1" sqref="Q1470">
      <formula1>OFFSET($AG$1, MATCH(O1470, $AH$2:$AH$8, 0), , COUNTIF($AH$1:$AH$8, O1470),)</formula1>
    </dataValidation>
    <dataValidation type="list" allowBlank="1" showInputMessage="1" showErrorMessage="1" sqref="P1471">
      <formula1>OFFSET($AE$1, MATCH(O1471, $AF$2:$AF$8, 0), , COUNTIF($AF$1:$AF$8, O1471),)</formula1>
    </dataValidation>
    <dataValidation type="list" allowBlank="1" showInputMessage="1" showErrorMessage="1" sqref="Q1471">
      <formula1>OFFSET($AG$1, MATCH(O1471, $AH$2:$AH$8, 0), , COUNTIF($AH$1:$AH$8, O1471),)</formula1>
    </dataValidation>
    <dataValidation type="list" allowBlank="1" showInputMessage="1" showErrorMessage="1" sqref="P1472">
      <formula1>OFFSET($AE$1, MATCH(O1472, $AF$2:$AF$8, 0), , COUNTIF($AF$1:$AF$8, O1472),)</formula1>
    </dataValidation>
    <dataValidation type="list" allowBlank="1" showInputMessage="1" showErrorMessage="1" sqref="Q1472">
      <formula1>OFFSET($AG$1, MATCH(O1472, $AH$2:$AH$8, 0), , COUNTIF($AH$1:$AH$8, O1472),)</formula1>
    </dataValidation>
    <dataValidation type="list" allowBlank="1" showInputMessage="1" showErrorMessage="1" sqref="P1473">
      <formula1>OFFSET($AE$1, MATCH(O1473, $AF$2:$AF$8, 0), , COUNTIF($AF$1:$AF$8, O1473),)</formula1>
    </dataValidation>
    <dataValidation type="list" allowBlank="1" showInputMessage="1" showErrorMessage="1" sqref="Q1473">
      <formula1>OFFSET($AG$1, MATCH(O1473, $AH$2:$AH$8, 0), , COUNTIF($AH$1:$AH$8, O1473),)</formula1>
    </dataValidation>
    <dataValidation type="list" allowBlank="1" showInputMessage="1" showErrorMessage="1" sqref="P1474">
      <formula1>OFFSET($AE$1, MATCH(O1474, $AF$2:$AF$8, 0), , COUNTIF($AF$1:$AF$8, O1474),)</formula1>
    </dataValidation>
    <dataValidation type="list" allowBlank="1" showInputMessage="1" showErrorMessage="1" sqref="Q1474">
      <formula1>OFFSET($AG$1, MATCH(O1474, $AH$2:$AH$8, 0), , COUNTIF($AH$1:$AH$8, O1474),)</formula1>
    </dataValidation>
    <dataValidation type="list" allowBlank="1" showInputMessage="1" showErrorMessage="1" sqref="P1475">
      <formula1>OFFSET($AE$1, MATCH(O1475, $AF$2:$AF$8, 0), , COUNTIF($AF$1:$AF$8, O1475),)</formula1>
    </dataValidation>
    <dataValidation type="list" allowBlank="1" showInputMessage="1" showErrorMessage="1" sqref="Q1475">
      <formula1>OFFSET($AG$1, MATCH(O1475, $AH$2:$AH$8, 0), , COUNTIF($AH$1:$AH$8, O1475),)</formula1>
    </dataValidation>
    <dataValidation type="list" allowBlank="1" showInputMessage="1" showErrorMessage="1" sqref="P1476">
      <formula1>OFFSET($AE$1, MATCH(O1476, $AF$2:$AF$8, 0), , COUNTIF($AF$1:$AF$8, O1476),)</formula1>
    </dataValidation>
    <dataValidation type="list" allowBlank="1" showInputMessage="1" showErrorMessage="1" sqref="Q1476">
      <formula1>OFFSET($AG$1, MATCH(O1476, $AH$2:$AH$8, 0), , COUNTIF($AH$1:$AH$8, O1476),)</formula1>
    </dataValidation>
    <dataValidation type="list" allowBlank="1" showInputMessage="1" showErrorMessage="1" sqref="P1477">
      <formula1>OFFSET($AE$1, MATCH(O1477, $AF$2:$AF$8, 0), , COUNTIF($AF$1:$AF$8, O1477),)</formula1>
    </dataValidation>
    <dataValidation type="list" allowBlank="1" showInputMessage="1" showErrorMessage="1" sqref="Q1477">
      <formula1>OFFSET($AG$1, MATCH(O1477, $AH$2:$AH$8, 0), , COUNTIF($AH$1:$AH$8, O1477),)</formula1>
    </dataValidation>
    <dataValidation type="list" allowBlank="1" showInputMessage="1" showErrorMessage="1" sqref="P1478">
      <formula1>OFFSET($AE$1, MATCH(O1478, $AF$2:$AF$8, 0), , COUNTIF($AF$1:$AF$8, O1478),)</formula1>
    </dataValidation>
    <dataValidation type="list" allowBlank="1" showInputMessage="1" showErrorMessage="1" sqref="Q1478">
      <formula1>OFFSET($AG$1, MATCH(O1478, $AH$2:$AH$8, 0), , COUNTIF($AH$1:$AH$8, O1478),)</formula1>
    </dataValidation>
    <dataValidation type="list" allowBlank="1" showInputMessage="1" showErrorMessage="1" sqref="P1479">
      <formula1>OFFSET($AE$1, MATCH(O1479, $AF$2:$AF$8, 0), , COUNTIF($AF$1:$AF$8, O1479),)</formula1>
    </dataValidation>
    <dataValidation type="list" allowBlank="1" showInputMessage="1" showErrorMessage="1" sqref="Q1479">
      <formula1>OFFSET($AG$1, MATCH(O1479, $AH$2:$AH$8, 0), , COUNTIF($AH$1:$AH$8, O1479),)</formula1>
    </dataValidation>
    <dataValidation type="list" allowBlank="1" showInputMessage="1" showErrorMessage="1" sqref="P1480">
      <formula1>OFFSET($AE$1, MATCH(O1480, $AF$2:$AF$8, 0), , COUNTIF($AF$1:$AF$8, O1480),)</formula1>
    </dataValidation>
    <dataValidation type="list" allowBlank="1" showInputMessage="1" showErrorMessage="1" sqref="Q1480">
      <formula1>OFFSET($AG$1, MATCH(O1480, $AH$2:$AH$8, 0), , COUNTIF($AH$1:$AH$8, O1480),)</formula1>
    </dataValidation>
    <dataValidation type="list" allowBlank="1" showInputMessage="1" showErrorMessage="1" sqref="P1481">
      <formula1>OFFSET($AE$1, MATCH(O1481, $AF$2:$AF$8, 0), , COUNTIF($AF$1:$AF$8, O1481),)</formula1>
    </dataValidation>
    <dataValidation type="list" allowBlank="1" showInputMessage="1" showErrorMessage="1" sqref="Q1481">
      <formula1>OFFSET($AG$1, MATCH(O1481, $AH$2:$AH$8, 0), , COUNTIF($AH$1:$AH$8, O1481),)</formula1>
    </dataValidation>
    <dataValidation type="list" allowBlank="1" showInputMessage="1" showErrorMessage="1" sqref="P1482">
      <formula1>OFFSET($AE$1, MATCH(O1482, $AF$2:$AF$8, 0), , COUNTIF($AF$1:$AF$8, O1482),)</formula1>
    </dataValidation>
    <dataValidation type="list" allowBlank="1" showInputMessage="1" showErrorMessage="1" sqref="Q1482">
      <formula1>OFFSET($AG$1, MATCH(O1482, $AH$2:$AH$8, 0), , COUNTIF($AH$1:$AH$8, O1482),)</formula1>
    </dataValidation>
    <dataValidation type="list" allowBlank="1" showInputMessage="1" showErrorMessage="1" sqref="P1483">
      <formula1>OFFSET($AE$1, MATCH(O1483, $AF$2:$AF$8, 0), , COUNTIF($AF$1:$AF$8, O1483),)</formula1>
    </dataValidation>
    <dataValidation type="list" allowBlank="1" showInputMessage="1" showErrorMessage="1" sqref="Q1483">
      <formula1>OFFSET($AG$1, MATCH(O1483, $AH$2:$AH$8, 0), , COUNTIF($AH$1:$AH$8, O1483),)</formula1>
    </dataValidation>
    <dataValidation type="list" allowBlank="1" showInputMessage="1" showErrorMessage="1" sqref="P1484">
      <formula1>OFFSET($AE$1, MATCH(O1484, $AF$2:$AF$8, 0), , COUNTIF($AF$1:$AF$8, O1484),)</formula1>
    </dataValidation>
    <dataValidation type="list" allowBlank="1" showInputMessage="1" showErrorMessage="1" sqref="Q1484">
      <formula1>OFFSET($AG$1, MATCH(O1484, $AH$2:$AH$8, 0), , COUNTIF($AH$1:$AH$8, O1484),)</formula1>
    </dataValidation>
    <dataValidation type="list" allowBlank="1" showInputMessage="1" showErrorMessage="1" sqref="P1485">
      <formula1>OFFSET($AE$1, MATCH(O1485, $AF$2:$AF$8, 0), , COUNTIF($AF$1:$AF$8, O1485),)</formula1>
    </dataValidation>
    <dataValidation type="list" allowBlank="1" showInputMessage="1" showErrorMessage="1" sqref="Q1485">
      <formula1>OFFSET($AG$1, MATCH(O1485, $AH$2:$AH$8, 0), , COUNTIF($AH$1:$AH$8, O1485),)</formula1>
    </dataValidation>
    <dataValidation type="list" allowBlank="1" showInputMessage="1" showErrorMessage="1" sqref="P1486">
      <formula1>OFFSET($AE$1, MATCH(O1486, $AF$2:$AF$8, 0), , COUNTIF($AF$1:$AF$8, O1486),)</formula1>
    </dataValidation>
    <dataValidation type="list" allowBlank="1" showInputMessage="1" showErrorMessage="1" sqref="Q1486">
      <formula1>OFFSET($AG$1, MATCH(O1486, $AH$2:$AH$8, 0), , COUNTIF($AH$1:$AH$8, O1486),)</formula1>
    </dataValidation>
    <dataValidation type="list" allowBlank="1" showInputMessage="1" showErrorMessage="1" sqref="P1487">
      <formula1>OFFSET($AE$1, MATCH(O1487, $AF$2:$AF$8, 0), , COUNTIF($AF$1:$AF$8, O1487),)</formula1>
    </dataValidation>
    <dataValidation type="list" allowBlank="1" showInputMessage="1" showErrorMessage="1" sqref="Q1487">
      <formula1>OFFSET($AG$1, MATCH(O1487, $AH$2:$AH$8, 0), , COUNTIF($AH$1:$AH$8, O1487),)</formula1>
    </dataValidation>
    <dataValidation type="list" allowBlank="1" showInputMessage="1" showErrorMessage="1" sqref="P1488">
      <formula1>OFFSET($AE$1, MATCH(O1488, $AF$2:$AF$8, 0), , COUNTIF($AF$1:$AF$8, O1488),)</formula1>
    </dataValidation>
    <dataValidation type="list" allowBlank="1" showInputMessage="1" showErrorMessage="1" sqref="Q1488">
      <formula1>OFFSET($AG$1, MATCH(O1488, $AH$2:$AH$8, 0), , COUNTIF($AH$1:$AH$8, O1488),)</formula1>
    </dataValidation>
    <dataValidation type="list" allowBlank="1" showInputMessage="1" showErrorMessage="1" sqref="P1489">
      <formula1>OFFSET($AE$1, MATCH(O1489, $AF$2:$AF$8, 0), , COUNTIF($AF$1:$AF$8, O1489),)</formula1>
    </dataValidation>
    <dataValidation type="list" allowBlank="1" showInputMessage="1" showErrorMessage="1" sqref="Q1489">
      <formula1>OFFSET($AG$1, MATCH(O1489, $AH$2:$AH$8, 0), , COUNTIF($AH$1:$AH$8, O1489),)</formula1>
    </dataValidation>
    <dataValidation type="list" allowBlank="1" showInputMessage="1" showErrorMessage="1" sqref="P1490">
      <formula1>OFFSET($AE$1, MATCH(O1490, $AF$2:$AF$8, 0), , COUNTIF($AF$1:$AF$8, O1490),)</formula1>
    </dataValidation>
    <dataValidation type="list" allowBlank="1" showInputMessage="1" showErrorMessage="1" sqref="Q1490">
      <formula1>OFFSET($AG$1, MATCH(O1490, $AH$2:$AH$8, 0), , COUNTIF($AH$1:$AH$8, O1490),)</formula1>
    </dataValidation>
    <dataValidation type="list" allowBlank="1" showInputMessage="1" showErrorMessage="1" sqref="P1491">
      <formula1>OFFSET($AE$1, MATCH(O1491, $AF$2:$AF$8, 0), , COUNTIF($AF$1:$AF$8, O1491),)</formula1>
    </dataValidation>
    <dataValidation type="list" allowBlank="1" showInputMessage="1" showErrorMessage="1" sqref="Q1491">
      <formula1>OFFSET($AG$1, MATCH(O1491, $AH$2:$AH$8, 0), , COUNTIF($AH$1:$AH$8, O1491),)</formula1>
    </dataValidation>
    <dataValidation type="list" allowBlank="1" showInputMessage="1" showErrorMessage="1" sqref="P1492">
      <formula1>OFFSET($AE$1, MATCH(O1492, $AF$2:$AF$8, 0), , COUNTIF($AF$1:$AF$8, O1492),)</formula1>
    </dataValidation>
    <dataValidation type="list" allowBlank="1" showInputMessage="1" showErrorMessage="1" sqref="Q1492">
      <formula1>OFFSET($AG$1, MATCH(O1492, $AH$2:$AH$8, 0), , COUNTIF($AH$1:$AH$8, O1492),)</formula1>
    </dataValidation>
    <dataValidation type="list" allowBlank="1" showInputMessage="1" showErrorMessage="1" sqref="P1493">
      <formula1>OFFSET($AE$1, MATCH(O1493, $AF$2:$AF$8, 0), , COUNTIF($AF$1:$AF$8, O1493),)</formula1>
    </dataValidation>
    <dataValidation type="list" allowBlank="1" showInputMessage="1" showErrorMessage="1" sqref="Q1493">
      <formula1>OFFSET($AG$1, MATCH(O1493, $AH$2:$AH$8, 0), , COUNTIF($AH$1:$AH$8, O1493),)</formula1>
    </dataValidation>
    <dataValidation type="list" allowBlank="1" showInputMessage="1" showErrorMessage="1" sqref="P1494">
      <formula1>OFFSET($AE$1, MATCH(O1494, $AF$2:$AF$8, 0), , COUNTIF($AF$1:$AF$8, O1494),)</formula1>
    </dataValidation>
    <dataValidation type="list" allowBlank="1" showInputMessage="1" showErrorMessage="1" sqref="Q1494">
      <formula1>OFFSET($AG$1, MATCH(O1494, $AH$2:$AH$8, 0), , COUNTIF($AH$1:$AH$8, O1494),)</formula1>
    </dataValidation>
    <dataValidation type="list" allowBlank="1" showInputMessage="1" showErrorMessage="1" sqref="P1495">
      <formula1>OFFSET($AE$1, MATCH(O1495, $AF$2:$AF$8, 0), , COUNTIF($AF$1:$AF$8, O1495),)</formula1>
    </dataValidation>
    <dataValidation type="list" allowBlank="1" showInputMessage="1" showErrorMessage="1" sqref="Q1495">
      <formula1>OFFSET($AG$1, MATCH(O1495, $AH$2:$AH$8, 0), , COUNTIF($AH$1:$AH$8, O1495),)</formula1>
    </dataValidation>
    <dataValidation type="list" allowBlank="1" showInputMessage="1" showErrorMessage="1" sqref="P1496">
      <formula1>OFFSET($AE$1, MATCH(O1496, $AF$2:$AF$8, 0), , COUNTIF($AF$1:$AF$8, O1496),)</formula1>
    </dataValidation>
    <dataValidation type="list" allowBlank="1" showInputMessage="1" showErrorMessage="1" sqref="Q1496">
      <formula1>OFFSET($AG$1, MATCH(O1496, $AH$2:$AH$8, 0), , COUNTIF($AH$1:$AH$8, O1496),)</formula1>
    </dataValidation>
    <dataValidation type="list" allowBlank="1" showInputMessage="1" showErrorMessage="1" sqref="P1497">
      <formula1>OFFSET($AE$1, MATCH(O1497, $AF$2:$AF$8, 0), , COUNTIF($AF$1:$AF$8, O1497),)</formula1>
    </dataValidation>
    <dataValidation type="list" allowBlank="1" showInputMessage="1" showErrorMessage="1" sqref="Q1497">
      <formula1>OFFSET($AG$1, MATCH(O1497, $AH$2:$AH$8, 0), , COUNTIF($AH$1:$AH$8, O1497),)</formula1>
    </dataValidation>
    <dataValidation type="list" allowBlank="1" showInputMessage="1" showErrorMessage="1" sqref="P1498">
      <formula1>OFFSET($AE$1, MATCH(O1498, $AF$2:$AF$8, 0), , COUNTIF($AF$1:$AF$8, O1498),)</formula1>
    </dataValidation>
    <dataValidation type="list" allowBlank="1" showInputMessage="1" showErrorMessage="1" sqref="Q1498">
      <formula1>OFFSET($AG$1, MATCH(O1498, $AH$2:$AH$8, 0), , COUNTIF($AH$1:$AH$8, O1498),)</formula1>
    </dataValidation>
    <dataValidation type="list" allowBlank="1" showInputMessage="1" showErrorMessage="1" sqref="P1499">
      <formula1>OFFSET($AE$1, MATCH(O1499, $AF$2:$AF$8, 0), , COUNTIF($AF$1:$AF$8, O1499),)</formula1>
    </dataValidation>
    <dataValidation type="list" allowBlank="1" showInputMessage="1" showErrorMessage="1" sqref="Q1499">
      <formula1>OFFSET($AG$1, MATCH(O1499, $AH$2:$AH$8, 0), , COUNTIF($AH$1:$AH$8, O1499),)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5"/>
  <sheetViews>
    <sheetView workbookViewId="0"/>
  </sheetViews>
  <sheetFormatPr defaultRowHeight="15"/>
  <sheetData>
    <row r="1" spans="1:22">
      <c r="A1" s="3">
        <v>1</v>
      </c>
      <c r="B1" s="3">
        <v>2</v>
      </c>
      <c r="C1" s="3">
        <v>2</v>
      </c>
      <c r="D1" s="3">
        <v>1</v>
      </c>
      <c r="E1" s="3">
        <v>2</v>
      </c>
      <c r="F1" s="3">
        <v>3</v>
      </c>
      <c r="G1" s="3">
        <v>2</v>
      </c>
      <c r="H1" s="3">
        <v>1</v>
      </c>
      <c r="I1" s="3">
        <v>1</v>
      </c>
      <c r="J1" s="3">
        <v>1</v>
      </c>
      <c r="K1" s="3">
        <v>2</v>
      </c>
      <c r="L1" s="3">
        <v>1</v>
      </c>
      <c r="M1" s="3">
        <v>2</v>
      </c>
      <c r="N1" s="3">
        <v>1</v>
      </c>
      <c r="O1" s="3">
        <v>1</v>
      </c>
      <c r="P1" s="3">
        <v>1</v>
      </c>
      <c r="Q1" s="3">
        <v>1</v>
      </c>
      <c r="R1" s="3">
        <v>2</v>
      </c>
      <c r="S1" s="3">
        <v>1</v>
      </c>
      <c r="T1" s="3">
        <v>1</v>
      </c>
      <c r="U1" s="3">
        <v>2</v>
      </c>
      <c r="V1" s="3">
        <v>5</v>
      </c>
    </row>
    <row r="2" spans="1:22">
      <c r="A2" s="3">
        <v>2</v>
      </c>
      <c r="B2" s="3">
        <v>1</v>
      </c>
      <c r="C2" s="3">
        <v>1</v>
      </c>
      <c r="D2" s="3">
        <v>0</v>
      </c>
      <c r="E2" s="3">
        <v>1</v>
      </c>
      <c r="F2" s="3">
        <v>2</v>
      </c>
      <c r="G2" s="3">
        <v>1</v>
      </c>
      <c r="H2" s="3">
        <v>0</v>
      </c>
      <c r="I2" s="3">
        <v>0</v>
      </c>
      <c r="J2" s="3">
        <v>0</v>
      </c>
      <c r="K2" s="3">
        <v>1</v>
      </c>
      <c r="L2" s="3">
        <v>0</v>
      </c>
      <c r="M2" s="3">
        <v>1</v>
      </c>
      <c r="N2" s="3">
        <v>0</v>
      </c>
      <c r="O2" s="3">
        <v>0</v>
      </c>
      <c r="P2" s="3">
        <v>0</v>
      </c>
      <c r="Q2" s="3">
        <v>0</v>
      </c>
      <c r="R2" s="3">
        <v>1</v>
      </c>
      <c r="S2" s="3">
        <v>0</v>
      </c>
      <c r="T2" s="3">
        <v>0</v>
      </c>
      <c r="U2" s="3">
        <v>1</v>
      </c>
      <c r="V2" s="3">
        <v>4</v>
      </c>
    </row>
    <row r="3" spans="1:22">
      <c r="A3" s="3" t="s">
        <v>28</v>
      </c>
      <c r="B3" s="3">
        <v>0</v>
      </c>
      <c r="C3" s="3">
        <v>0</v>
      </c>
      <c r="D3" s="3" t="s">
        <v>27</v>
      </c>
      <c r="E3" s="3">
        <v>0</v>
      </c>
      <c r="F3" s="3">
        <v>1</v>
      </c>
      <c r="G3" s="3">
        <v>0</v>
      </c>
      <c r="H3" s="3" t="s">
        <v>27</v>
      </c>
      <c r="I3" s="3" t="s">
        <v>27</v>
      </c>
      <c r="J3" s="3" t="s">
        <v>27</v>
      </c>
      <c r="K3" s="3">
        <v>0</v>
      </c>
      <c r="L3" s="3" t="s">
        <v>27</v>
      </c>
      <c r="M3" s="3">
        <v>0</v>
      </c>
      <c r="N3" s="3" t="s">
        <v>27</v>
      </c>
      <c r="O3" s="3" t="s">
        <v>27</v>
      </c>
      <c r="P3" s="3" t="s">
        <v>27</v>
      </c>
      <c r="Q3" s="3" t="s">
        <v>27</v>
      </c>
      <c r="R3" s="3">
        <v>0</v>
      </c>
      <c r="S3" s="3" t="s">
        <v>27</v>
      </c>
      <c r="T3" s="3" t="s">
        <v>27</v>
      </c>
      <c r="U3" s="3">
        <v>0</v>
      </c>
      <c r="V3" s="3">
        <v>3</v>
      </c>
    </row>
    <row r="4" spans="1:22">
      <c r="B4" s="3" t="s">
        <v>27</v>
      </c>
      <c r="C4" s="3" t="s">
        <v>27</v>
      </c>
      <c r="E4" s="3" t="s">
        <v>27</v>
      </c>
      <c r="F4" s="3">
        <v>0</v>
      </c>
      <c r="G4" s="3" t="s">
        <v>27</v>
      </c>
      <c r="K4" s="3" t="s">
        <v>27</v>
      </c>
      <c r="M4" s="3" t="s">
        <v>27</v>
      </c>
      <c r="R4" s="3" t="s">
        <v>27</v>
      </c>
      <c r="U4" s="3" t="s">
        <v>27</v>
      </c>
      <c r="V4" s="3">
        <v>2</v>
      </c>
    </row>
    <row r="5" spans="1:22">
      <c r="F5" s="3" t="s">
        <v>27</v>
      </c>
      <c r="V5" s="3" t="s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0"/>
  <sheetViews>
    <sheetView workbookViewId="0"/>
  </sheetViews>
  <sheetFormatPr defaultRowHeight="15"/>
  <sheetData>
    <row r="1" spans="1:1">
      <c r="A1" s="3">
        <v>1</v>
      </c>
    </row>
    <row r="2" spans="1:1">
      <c r="A2" s="3">
        <v>2</v>
      </c>
    </row>
    <row r="3" spans="1:1">
      <c r="A3" s="3">
        <v>3</v>
      </c>
    </row>
    <row r="4" spans="1:1">
      <c r="A4" s="3">
        <v>4</v>
      </c>
    </row>
    <row r="5" spans="1:1">
      <c r="A5" s="3">
        <v>5</v>
      </c>
    </row>
    <row r="6" spans="1:1">
      <c r="A6" s="3">
        <v>6</v>
      </c>
    </row>
    <row r="7" spans="1:1">
      <c r="A7" s="3">
        <v>7</v>
      </c>
    </row>
    <row r="8" spans="1:1">
      <c r="A8" s="3">
        <v>8</v>
      </c>
    </row>
    <row r="9" spans="1:1">
      <c r="A9" s="3">
        <v>9</v>
      </c>
    </row>
    <row r="10" spans="1:1">
      <c r="A10" s="3">
        <v>10</v>
      </c>
    </row>
    <row r="11" spans="1:1">
      <c r="A11" s="3">
        <v>11</v>
      </c>
    </row>
    <row r="12" spans="1:1">
      <c r="A12" s="3">
        <v>12</v>
      </c>
    </row>
    <row r="13" spans="1:1">
      <c r="A13" s="3">
        <v>13</v>
      </c>
    </row>
    <row r="14" spans="1:1">
      <c r="A14" s="3">
        <v>14</v>
      </c>
    </row>
    <row r="15" spans="1:1">
      <c r="A15" s="3">
        <v>15</v>
      </c>
    </row>
    <row r="16" spans="1:1">
      <c r="A16" s="3">
        <v>16</v>
      </c>
    </row>
    <row r="17" spans="1:1">
      <c r="A17" s="3">
        <v>17</v>
      </c>
    </row>
    <row r="18" spans="1:1">
      <c r="A18" s="3">
        <v>18</v>
      </c>
    </row>
    <row r="19" spans="1:1">
      <c r="A19" s="3">
        <v>19</v>
      </c>
    </row>
    <row r="20" spans="1:1">
      <c r="A20" s="3">
        <v>20</v>
      </c>
    </row>
    <row r="21" spans="1:1">
      <c r="A21" s="3">
        <v>21</v>
      </c>
    </row>
    <row r="22" spans="1:1">
      <c r="A22" s="3">
        <v>22</v>
      </c>
    </row>
    <row r="23" spans="1:1">
      <c r="A23" s="3">
        <v>23</v>
      </c>
    </row>
    <row r="24" spans="1:1">
      <c r="A24" s="3">
        <v>24</v>
      </c>
    </row>
    <row r="25" spans="1:1">
      <c r="A25" s="3">
        <v>25</v>
      </c>
    </row>
    <row r="26" spans="1:1">
      <c r="A26" s="3">
        <v>26</v>
      </c>
    </row>
    <row r="27" spans="1:1">
      <c r="A27" s="3">
        <v>27</v>
      </c>
    </row>
    <row r="28" spans="1:1">
      <c r="A28" s="3">
        <v>28</v>
      </c>
    </row>
    <row r="29" spans="1:1">
      <c r="A29" s="3">
        <v>29</v>
      </c>
    </row>
    <row r="30" spans="1:1">
      <c r="A30" s="3">
        <v>30</v>
      </c>
    </row>
    <row r="31" spans="1:1">
      <c r="A31" s="3">
        <v>31</v>
      </c>
    </row>
    <row r="32" spans="1:1">
      <c r="A32" s="3">
        <v>32</v>
      </c>
    </row>
    <row r="33" spans="1:1">
      <c r="A33" s="3">
        <v>33</v>
      </c>
    </row>
    <row r="34" spans="1:1">
      <c r="A34" s="3">
        <v>34</v>
      </c>
    </row>
    <row r="35" spans="1:1">
      <c r="A35" s="3">
        <v>35</v>
      </c>
    </row>
    <row r="36" spans="1:1">
      <c r="A36" s="3">
        <v>36</v>
      </c>
    </row>
    <row r="37" spans="1:1">
      <c r="A37" s="3">
        <v>37</v>
      </c>
    </row>
    <row r="38" spans="1:1">
      <c r="A38" s="3">
        <v>38</v>
      </c>
    </row>
    <row r="39" spans="1:1">
      <c r="A39" s="3">
        <v>39</v>
      </c>
    </row>
    <row r="40" spans="1:1">
      <c r="A40" s="3">
        <v>40</v>
      </c>
    </row>
    <row r="41" spans="1:1">
      <c r="A41" s="3">
        <v>41</v>
      </c>
    </row>
    <row r="42" spans="1:1">
      <c r="A42" s="3">
        <v>42</v>
      </c>
    </row>
    <row r="43" spans="1:1">
      <c r="A43" s="3">
        <v>43</v>
      </c>
    </row>
    <row r="44" spans="1:1">
      <c r="A44" s="3">
        <v>44</v>
      </c>
    </row>
    <row r="45" spans="1:1">
      <c r="A45" s="3">
        <v>45</v>
      </c>
    </row>
    <row r="46" spans="1:1">
      <c r="A46" s="3">
        <v>46</v>
      </c>
    </row>
    <row r="47" spans="1:1">
      <c r="A47" s="3">
        <v>47</v>
      </c>
    </row>
    <row r="48" spans="1:1">
      <c r="A48" s="3">
        <v>48</v>
      </c>
    </row>
    <row r="49" spans="1:1">
      <c r="A49" s="3">
        <v>49</v>
      </c>
    </row>
    <row r="50" spans="1:1">
      <c r="A50" s="3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 Windows</cp:lastModifiedBy>
  <dcterms:created xsi:type="dcterms:W3CDTF">2026-04-29T05:51:58Z</dcterms:created>
  <dcterms:modified xsi:type="dcterms:W3CDTF">2026-04-29T05:52:43Z</dcterms:modified>
</cp:coreProperties>
</file>